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5\Portal\auction\"/>
    </mc:Choice>
  </mc:AlternateContent>
  <bookViews>
    <workbookView xWindow="0" yWindow="0" windowWidth="28800" windowHeight="13272"/>
  </bookViews>
  <sheets>
    <sheet name="Sheet1" sheetId="1" r:id="rId1"/>
  </sheets>
  <externalReferences>
    <externalReference r:id="rId2"/>
  </externalReferences>
  <definedNames>
    <definedName name="_xlnm.Print_Area" localSheetId="0">Sheet1!$A$1:$Q$421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CX387" i="1" l="1"/>
  <c r="XCW387" i="1"/>
  <c r="XCV387" i="1"/>
  <c r="XCU387" i="1"/>
  <c r="XCT387" i="1"/>
  <c r="XCS387" i="1"/>
  <c r="XCR387" i="1"/>
  <c r="XCQ387" i="1"/>
  <c r="XCP387" i="1"/>
  <c r="XCO387" i="1"/>
  <c r="XCN387" i="1"/>
  <c r="XCM387" i="1"/>
  <c r="XCL387" i="1"/>
  <c r="XCK387" i="1"/>
  <c r="XCJ387" i="1"/>
  <c r="XCI387" i="1"/>
  <c r="XCH387" i="1"/>
  <c r="XCG387" i="1"/>
  <c r="XCF387" i="1"/>
  <c r="XCE387" i="1"/>
  <c r="XCD387" i="1"/>
  <c r="XCC387" i="1"/>
  <c r="XCB387" i="1"/>
  <c r="XCA387" i="1"/>
  <c r="XBZ387" i="1"/>
  <c r="XBY387" i="1"/>
  <c r="XBX387" i="1"/>
  <c r="XBW387" i="1"/>
  <c r="XBV387" i="1"/>
  <c r="XBU387" i="1"/>
  <c r="XBT387" i="1"/>
  <c r="XBS387" i="1"/>
  <c r="XBR387" i="1"/>
  <c r="XBQ387" i="1"/>
  <c r="XBP387" i="1"/>
  <c r="XBO387" i="1"/>
  <c r="XBN387" i="1"/>
  <c r="XBM387" i="1"/>
  <c r="XBL387" i="1"/>
  <c r="XBK387" i="1"/>
  <c r="XBJ387" i="1"/>
  <c r="XBI387" i="1"/>
  <c r="XBH387" i="1"/>
  <c r="XBG387" i="1"/>
  <c r="XBF387" i="1"/>
  <c r="XBE387" i="1"/>
  <c r="XBD387" i="1"/>
  <c r="XBC387" i="1"/>
  <c r="XBB387" i="1"/>
  <c r="XBA387" i="1"/>
  <c r="XAZ387" i="1"/>
  <c r="XAY387" i="1"/>
  <c r="XAX387" i="1"/>
  <c r="XAW387" i="1"/>
  <c r="XAV387" i="1"/>
  <c r="XAU387" i="1"/>
  <c r="XAT387" i="1"/>
  <c r="XAS387" i="1"/>
  <c r="XAR387" i="1"/>
  <c r="XAQ387" i="1"/>
  <c r="XAP387" i="1"/>
  <c r="XAO387" i="1"/>
  <c r="XAN387" i="1"/>
  <c r="XAM387" i="1"/>
  <c r="XAL387" i="1"/>
  <c r="XAK387" i="1"/>
  <c r="XAJ387" i="1"/>
  <c r="XAI387" i="1"/>
  <c r="XAH387" i="1"/>
  <c r="XAG387" i="1"/>
  <c r="XAF387" i="1"/>
  <c r="XAE387" i="1"/>
  <c r="XAD387" i="1"/>
  <c r="XAC387" i="1"/>
  <c r="XAB387" i="1"/>
  <c r="XAA387" i="1"/>
  <c r="WZZ387" i="1"/>
  <c r="WZY387" i="1"/>
  <c r="WZX387" i="1"/>
  <c r="WZW387" i="1"/>
  <c r="WZV387" i="1"/>
  <c r="WZU387" i="1"/>
  <c r="WZT387" i="1"/>
  <c r="WZS387" i="1"/>
  <c r="WZR387" i="1"/>
  <c r="WZQ387" i="1"/>
  <c r="WZP387" i="1"/>
  <c r="WZO387" i="1"/>
  <c r="WZN387" i="1"/>
  <c r="WZM387" i="1"/>
  <c r="WZL387" i="1"/>
  <c r="WZK387" i="1"/>
  <c r="WZJ387" i="1"/>
  <c r="WZI387" i="1"/>
  <c r="WZH387" i="1"/>
  <c r="WZG387" i="1"/>
  <c r="WZF387" i="1"/>
  <c r="WZE387" i="1"/>
  <c r="WZD387" i="1"/>
  <c r="WZC387" i="1"/>
  <c r="WZB387" i="1"/>
  <c r="WZA387" i="1"/>
  <c r="WYZ387" i="1"/>
  <c r="WYY387" i="1"/>
  <c r="WYX387" i="1"/>
  <c r="WYW387" i="1"/>
  <c r="WYV387" i="1"/>
  <c r="WYU387" i="1"/>
  <c r="WYT387" i="1"/>
  <c r="WYS387" i="1"/>
  <c r="WYR387" i="1"/>
  <c r="WYQ387" i="1"/>
  <c r="WYP387" i="1"/>
  <c r="WYO387" i="1"/>
  <c r="WYN387" i="1"/>
  <c r="WYM387" i="1"/>
  <c r="WYL387" i="1"/>
  <c r="WYK387" i="1"/>
  <c r="WYJ387" i="1"/>
  <c r="WYI387" i="1"/>
  <c r="WYH387" i="1"/>
  <c r="WYG387" i="1"/>
  <c r="WYF387" i="1"/>
  <c r="WYE387" i="1"/>
  <c r="WYD387" i="1"/>
  <c r="WYC387" i="1"/>
  <c r="WYB387" i="1"/>
  <c r="WYA387" i="1"/>
  <c r="WXZ387" i="1"/>
  <c r="WXY387" i="1"/>
  <c r="WXX387" i="1"/>
  <c r="WXW387" i="1"/>
  <c r="WXV387" i="1"/>
  <c r="WXU387" i="1"/>
  <c r="WXT387" i="1"/>
  <c r="WXS387" i="1"/>
  <c r="WXR387" i="1"/>
  <c r="WXQ387" i="1"/>
  <c r="WXP387" i="1"/>
  <c r="WXO387" i="1"/>
  <c r="WXN387" i="1"/>
  <c r="WXM387" i="1"/>
  <c r="WXL387" i="1"/>
  <c r="WXK387" i="1"/>
  <c r="WXJ387" i="1"/>
  <c r="WXI387" i="1"/>
  <c r="WXH387" i="1"/>
  <c r="WXG387" i="1"/>
  <c r="WXF387" i="1"/>
  <c r="WXE387" i="1"/>
  <c r="WXD387" i="1"/>
  <c r="WXC387" i="1"/>
  <c r="WXB387" i="1"/>
  <c r="WXA387" i="1"/>
  <c r="WWZ387" i="1"/>
  <c r="WWY387" i="1"/>
  <c r="WWX387" i="1"/>
  <c r="WWW387" i="1"/>
  <c r="WWV387" i="1"/>
  <c r="WWU387" i="1"/>
  <c r="WWT387" i="1"/>
  <c r="WWS387" i="1"/>
  <c r="WWR387" i="1"/>
  <c r="WWQ387" i="1"/>
  <c r="WWP387" i="1"/>
  <c r="WWO387" i="1"/>
  <c r="WWN387" i="1"/>
  <c r="WWM387" i="1"/>
  <c r="WWL387" i="1"/>
  <c r="WWK387" i="1"/>
  <c r="WWJ387" i="1"/>
  <c r="WWI387" i="1"/>
  <c r="WWH387" i="1"/>
  <c r="WWG387" i="1"/>
  <c r="WWF387" i="1"/>
  <c r="WWE387" i="1"/>
  <c r="WWD387" i="1"/>
  <c r="WWC387" i="1"/>
  <c r="WWB387" i="1"/>
  <c r="WWA387" i="1"/>
  <c r="WVZ387" i="1"/>
  <c r="WVY387" i="1"/>
  <c r="WVX387" i="1"/>
  <c r="WVW387" i="1"/>
  <c r="WVV387" i="1"/>
  <c r="WVU387" i="1"/>
  <c r="WVT387" i="1"/>
  <c r="WVS387" i="1"/>
  <c r="WVR387" i="1"/>
  <c r="WVQ387" i="1"/>
  <c r="WVP387" i="1"/>
  <c r="WVO387" i="1"/>
  <c r="WVN387" i="1"/>
  <c r="WVM387" i="1"/>
  <c r="WVL387" i="1"/>
  <c r="WVK387" i="1"/>
  <c r="WVJ387" i="1"/>
  <c r="WVI387" i="1"/>
  <c r="WVH387" i="1"/>
  <c r="WVG387" i="1"/>
  <c r="WVF387" i="1"/>
  <c r="WVE387" i="1"/>
  <c r="WVD387" i="1"/>
  <c r="WVC387" i="1"/>
  <c r="WVB387" i="1"/>
  <c r="WVA387" i="1"/>
  <c r="WUZ387" i="1"/>
  <c r="WUY387" i="1"/>
  <c r="WUX387" i="1"/>
  <c r="WUW387" i="1"/>
  <c r="WUV387" i="1"/>
  <c r="WUU387" i="1"/>
  <c r="WUT387" i="1"/>
  <c r="WUS387" i="1"/>
  <c r="WUR387" i="1"/>
  <c r="WUQ387" i="1"/>
  <c r="WUP387" i="1"/>
  <c r="WUO387" i="1"/>
  <c r="WUN387" i="1"/>
  <c r="WUM387" i="1"/>
  <c r="WUL387" i="1"/>
  <c r="WUK387" i="1"/>
  <c r="WUJ387" i="1"/>
  <c r="WUI387" i="1"/>
  <c r="WUH387" i="1"/>
  <c r="WUG387" i="1"/>
  <c r="WUF387" i="1"/>
  <c r="WUE387" i="1"/>
  <c r="WUD387" i="1"/>
  <c r="WUC387" i="1"/>
  <c r="WUB387" i="1"/>
  <c r="WUA387" i="1"/>
  <c r="WTZ387" i="1"/>
  <c r="WTY387" i="1"/>
  <c r="WTX387" i="1"/>
  <c r="WTW387" i="1"/>
  <c r="WTV387" i="1"/>
  <c r="WTU387" i="1"/>
  <c r="WTT387" i="1"/>
  <c r="WTS387" i="1"/>
  <c r="WTR387" i="1"/>
  <c r="WTQ387" i="1"/>
  <c r="WTP387" i="1"/>
  <c r="WTO387" i="1"/>
  <c r="WTN387" i="1"/>
  <c r="WTM387" i="1"/>
  <c r="WTL387" i="1"/>
  <c r="WTK387" i="1"/>
  <c r="WTJ387" i="1"/>
  <c r="WTI387" i="1"/>
  <c r="WTH387" i="1"/>
  <c r="WTG387" i="1"/>
  <c r="WTF387" i="1"/>
  <c r="WTE387" i="1"/>
  <c r="WTD387" i="1"/>
  <c r="WTC387" i="1"/>
  <c r="WTB387" i="1"/>
  <c r="WTA387" i="1"/>
  <c r="WSZ387" i="1"/>
  <c r="WSY387" i="1"/>
  <c r="WSX387" i="1"/>
  <c r="WSW387" i="1"/>
  <c r="WSV387" i="1"/>
  <c r="WSU387" i="1"/>
  <c r="WST387" i="1"/>
  <c r="WSS387" i="1"/>
  <c r="WSR387" i="1"/>
  <c r="WSQ387" i="1"/>
  <c r="WSP387" i="1"/>
  <c r="WSO387" i="1"/>
  <c r="WSN387" i="1"/>
  <c r="WSM387" i="1"/>
  <c r="WSL387" i="1"/>
  <c r="WSK387" i="1"/>
  <c r="WSJ387" i="1"/>
  <c r="WSI387" i="1"/>
  <c r="WSH387" i="1"/>
  <c r="WSG387" i="1"/>
  <c r="WSF387" i="1"/>
  <c r="WSE387" i="1"/>
  <c r="WSD387" i="1"/>
  <c r="WSC387" i="1"/>
  <c r="WSB387" i="1"/>
  <c r="WSA387" i="1"/>
  <c r="WRZ387" i="1"/>
  <c r="WRY387" i="1"/>
  <c r="WRX387" i="1"/>
  <c r="WRW387" i="1"/>
  <c r="WRV387" i="1"/>
  <c r="WRU387" i="1"/>
  <c r="WRT387" i="1"/>
  <c r="WRS387" i="1"/>
  <c r="WRR387" i="1"/>
  <c r="WRQ387" i="1"/>
  <c r="WRP387" i="1"/>
  <c r="WRO387" i="1"/>
  <c r="WRN387" i="1"/>
  <c r="WRM387" i="1"/>
  <c r="WRL387" i="1"/>
  <c r="WRK387" i="1"/>
  <c r="WRJ387" i="1"/>
  <c r="WRI387" i="1"/>
  <c r="WRH387" i="1"/>
  <c r="WRG387" i="1"/>
  <c r="WRF387" i="1"/>
  <c r="WRE387" i="1"/>
  <c r="WRD387" i="1"/>
  <c r="WRC387" i="1"/>
  <c r="WRB387" i="1"/>
  <c r="WRA387" i="1"/>
  <c r="WQZ387" i="1"/>
  <c r="WQY387" i="1"/>
  <c r="WQX387" i="1"/>
  <c r="WQW387" i="1"/>
  <c r="WQV387" i="1"/>
  <c r="WQU387" i="1"/>
  <c r="WQT387" i="1"/>
  <c r="WQS387" i="1"/>
  <c r="WQR387" i="1"/>
  <c r="WQQ387" i="1"/>
  <c r="WQP387" i="1"/>
  <c r="WQO387" i="1"/>
  <c r="WQN387" i="1"/>
  <c r="WQM387" i="1"/>
  <c r="WQL387" i="1"/>
  <c r="WQK387" i="1"/>
  <c r="WQJ387" i="1"/>
  <c r="WQI387" i="1"/>
  <c r="WQH387" i="1"/>
  <c r="WQG387" i="1"/>
  <c r="WQF387" i="1"/>
  <c r="WQE387" i="1"/>
  <c r="WQD387" i="1"/>
  <c r="WQC387" i="1"/>
  <c r="WQB387" i="1"/>
  <c r="WQA387" i="1"/>
  <c r="WPZ387" i="1"/>
  <c r="WPY387" i="1"/>
  <c r="WPX387" i="1"/>
  <c r="WPW387" i="1"/>
  <c r="WPV387" i="1"/>
  <c r="WPU387" i="1"/>
  <c r="WPT387" i="1"/>
  <c r="WPS387" i="1"/>
  <c r="WPR387" i="1"/>
  <c r="WPQ387" i="1"/>
  <c r="WPP387" i="1"/>
  <c r="WPO387" i="1"/>
  <c r="WPN387" i="1"/>
  <c r="WPM387" i="1"/>
  <c r="WPL387" i="1"/>
  <c r="WPK387" i="1"/>
  <c r="WPJ387" i="1"/>
  <c r="WPI387" i="1"/>
  <c r="WPH387" i="1"/>
  <c r="WPG387" i="1"/>
  <c r="WPF387" i="1"/>
  <c r="WPE387" i="1"/>
  <c r="WPD387" i="1"/>
  <c r="WPC387" i="1"/>
  <c r="WPB387" i="1"/>
  <c r="WPA387" i="1"/>
  <c r="WOZ387" i="1"/>
  <c r="WOY387" i="1"/>
  <c r="WOX387" i="1"/>
  <c r="WOW387" i="1"/>
  <c r="WOV387" i="1"/>
  <c r="WOU387" i="1"/>
  <c r="WOT387" i="1"/>
  <c r="WOS387" i="1"/>
  <c r="WOR387" i="1"/>
  <c r="WOQ387" i="1"/>
  <c r="WOP387" i="1"/>
  <c r="WOO387" i="1"/>
  <c r="WON387" i="1"/>
  <c r="WOM387" i="1"/>
  <c r="WOL387" i="1"/>
  <c r="WOK387" i="1"/>
  <c r="WOJ387" i="1"/>
  <c r="WOI387" i="1"/>
  <c r="WOH387" i="1"/>
  <c r="WOG387" i="1"/>
  <c r="WOF387" i="1"/>
  <c r="WOE387" i="1"/>
  <c r="WOD387" i="1"/>
  <c r="WOC387" i="1"/>
  <c r="WOB387" i="1"/>
  <c r="WOA387" i="1"/>
  <c r="WNZ387" i="1"/>
  <c r="WNY387" i="1"/>
  <c r="WNX387" i="1"/>
  <c r="WNW387" i="1"/>
  <c r="WNV387" i="1"/>
  <c r="WNU387" i="1"/>
  <c r="WNT387" i="1"/>
  <c r="WNS387" i="1"/>
  <c r="WNR387" i="1"/>
  <c r="WNQ387" i="1"/>
  <c r="WNP387" i="1"/>
  <c r="WNO387" i="1"/>
  <c r="WNN387" i="1"/>
  <c r="WNM387" i="1"/>
  <c r="WNL387" i="1"/>
  <c r="WNK387" i="1"/>
  <c r="WNJ387" i="1"/>
  <c r="WNI387" i="1"/>
  <c r="WNH387" i="1"/>
  <c r="WNG387" i="1"/>
  <c r="WNF387" i="1"/>
  <c r="WNE387" i="1"/>
  <c r="WND387" i="1"/>
  <c r="WNC387" i="1"/>
  <c r="WNB387" i="1"/>
  <c r="WNA387" i="1"/>
  <c r="WMZ387" i="1"/>
  <c r="WMY387" i="1"/>
  <c r="WMX387" i="1"/>
  <c r="WMW387" i="1"/>
  <c r="WMV387" i="1"/>
  <c r="WMU387" i="1"/>
  <c r="WMT387" i="1"/>
  <c r="WMS387" i="1"/>
  <c r="WMR387" i="1"/>
  <c r="WMQ387" i="1"/>
  <c r="WMP387" i="1"/>
  <c r="WMO387" i="1"/>
  <c r="WMN387" i="1"/>
  <c r="WMM387" i="1"/>
  <c r="WML387" i="1"/>
  <c r="WMK387" i="1"/>
  <c r="WMJ387" i="1"/>
  <c r="WMI387" i="1"/>
  <c r="WMH387" i="1"/>
  <c r="WMG387" i="1"/>
  <c r="WMF387" i="1"/>
  <c r="WME387" i="1"/>
  <c r="WMD387" i="1"/>
  <c r="WMC387" i="1"/>
  <c r="WMB387" i="1"/>
  <c r="WMA387" i="1"/>
  <c r="WLZ387" i="1"/>
  <c r="WLY387" i="1"/>
  <c r="WLX387" i="1"/>
  <c r="WLW387" i="1"/>
  <c r="WLV387" i="1"/>
  <c r="WLU387" i="1"/>
  <c r="WLT387" i="1"/>
  <c r="WLS387" i="1"/>
  <c r="WLR387" i="1"/>
  <c r="WLQ387" i="1"/>
  <c r="WLP387" i="1"/>
  <c r="WLO387" i="1"/>
  <c r="WLN387" i="1"/>
  <c r="WLM387" i="1"/>
  <c r="WLL387" i="1"/>
  <c r="WLK387" i="1"/>
  <c r="WLJ387" i="1"/>
  <c r="WLI387" i="1"/>
  <c r="WLH387" i="1"/>
  <c r="WLG387" i="1"/>
  <c r="WLF387" i="1"/>
  <c r="WLE387" i="1"/>
  <c r="WLD387" i="1"/>
  <c r="WLC387" i="1"/>
  <c r="WLB387" i="1"/>
  <c r="WLA387" i="1"/>
  <c r="WKZ387" i="1"/>
  <c r="WKY387" i="1"/>
  <c r="WKX387" i="1"/>
  <c r="WKW387" i="1"/>
  <c r="WKV387" i="1"/>
  <c r="WKU387" i="1"/>
  <c r="WKT387" i="1"/>
  <c r="WKS387" i="1"/>
  <c r="WKR387" i="1"/>
  <c r="WKQ387" i="1"/>
  <c r="WKP387" i="1"/>
  <c r="WKO387" i="1"/>
  <c r="WKN387" i="1"/>
  <c r="WKM387" i="1"/>
  <c r="WKL387" i="1"/>
  <c r="WKK387" i="1"/>
  <c r="WKJ387" i="1"/>
  <c r="WKI387" i="1"/>
  <c r="WKH387" i="1"/>
  <c r="WKG387" i="1"/>
  <c r="WKF387" i="1"/>
  <c r="WKE387" i="1"/>
  <c r="WKD387" i="1"/>
  <c r="WKC387" i="1"/>
  <c r="WKB387" i="1"/>
  <c r="WKA387" i="1"/>
  <c r="WJZ387" i="1"/>
  <c r="WJY387" i="1"/>
  <c r="WJX387" i="1"/>
  <c r="WJW387" i="1"/>
  <c r="WJV387" i="1"/>
  <c r="WJU387" i="1"/>
  <c r="WJT387" i="1"/>
  <c r="WJS387" i="1"/>
  <c r="WJR387" i="1"/>
  <c r="WJQ387" i="1"/>
  <c r="WJP387" i="1"/>
  <c r="WJO387" i="1"/>
  <c r="WJN387" i="1"/>
  <c r="WJM387" i="1"/>
  <c r="WJL387" i="1"/>
  <c r="WJK387" i="1"/>
  <c r="WJJ387" i="1"/>
  <c r="WJI387" i="1"/>
  <c r="WJH387" i="1"/>
  <c r="WJG387" i="1"/>
  <c r="WJF387" i="1"/>
  <c r="WJE387" i="1"/>
  <c r="WJD387" i="1"/>
  <c r="WJC387" i="1"/>
  <c r="WJB387" i="1"/>
  <c r="WJA387" i="1"/>
  <c r="WIZ387" i="1"/>
  <c r="WIY387" i="1"/>
  <c r="WIX387" i="1"/>
  <c r="WIW387" i="1"/>
  <c r="WIV387" i="1"/>
  <c r="WIU387" i="1"/>
  <c r="WIT387" i="1"/>
  <c r="WIS387" i="1"/>
  <c r="WIR387" i="1"/>
  <c r="WIQ387" i="1"/>
  <c r="WIP387" i="1"/>
  <c r="WIO387" i="1"/>
  <c r="WIN387" i="1"/>
  <c r="WIM387" i="1"/>
  <c r="WIL387" i="1"/>
  <c r="WIK387" i="1"/>
  <c r="WIJ387" i="1"/>
  <c r="WII387" i="1"/>
  <c r="WIH387" i="1"/>
  <c r="WIG387" i="1"/>
  <c r="WIF387" i="1"/>
  <c r="WIE387" i="1"/>
  <c r="WID387" i="1"/>
  <c r="WIC387" i="1"/>
  <c r="WIB387" i="1"/>
  <c r="WIA387" i="1"/>
  <c r="WHZ387" i="1"/>
  <c r="WHY387" i="1"/>
  <c r="WHX387" i="1"/>
  <c r="WHW387" i="1"/>
  <c r="WHV387" i="1"/>
  <c r="WHU387" i="1"/>
  <c r="WHT387" i="1"/>
  <c r="WHS387" i="1"/>
  <c r="WHR387" i="1"/>
  <c r="WHQ387" i="1"/>
  <c r="WHP387" i="1"/>
  <c r="WHO387" i="1"/>
  <c r="WHN387" i="1"/>
  <c r="WHM387" i="1"/>
  <c r="WHL387" i="1"/>
  <c r="WHK387" i="1"/>
  <c r="WHJ387" i="1"/>
  <c r="WHI387" i="1"/>
  <c r="WHH387" i="1"/>
  <c r="WHG387" i="1"/>
  <c r="WHF387" i="1"/>
  <c r="WHE387" i="1"/>
  <c r="WHD387" i="1"/>
  <c r="WHC387" i="1"/>
  <c r="WHB387" i="1"/>
  <c r="WHA387" i="1"/>
  <c r="WGZ387" i="1"/>
  <c r="WGY387" i="1"/>
  <c r="WGX387" i="1"/>
  <c r="WGW387" i="1"/>
  <c r="WGV387" i="1"/>
  <c r="WGU387" i="1"/>
  <c r="WGT387" i="1"/>
  <c r="WGS387" i="1"/>
  <c r="WGR387" i="1"/>
  <c r="WGQ387" i="1"/>
  <c r="WGP387" i="1"/>
  <c r="WGO387" i="1"/>
  <c r="WGN387" i="1"/>
  <c r="WGM387" i="1"/>
  <c r="WGL387" i="1"/>
  <c r="WGK387" i="1"/>
  <c r="WGJ387" i="1"/>
  <c r="WGI387" i="1"/>
  <c r="WGH387" i="1"/>
  <c r="WGG387" i="1"/>
  <c r="WGF387" i="1"/>
  <c r="WGE387" i="1"/>
  <c r="WGD387" i="1"/>
  <c r="WGC387" i="1"/>
  <c r="WGB387" i="1"/>
  <c r="WGA387" i="1"/>
  <c r="WFZ387" i="1"/>
  <c r="WFY387" i="1"/>
  <c r="WFX387" i="1"/>
  <c r="WFW387" i="1"/>
  <c r="WFV387" i="1"/>
  <c r="WFU387" i="1"/>
  <c r="WFT387" i="1"/>
  <c r="WFS387" i="1"/>
  <c r="WFR387" i="1"/>
  <c r="WFQ387" i="1"/>
  <c r="WFP387" i="1"/>
  <c r="WFO387" i="1"/>
  <c r="WFN387" i="1"/>
  <c r="WFM387" i="1"/>
  <c r="WFL387" i="1"/>
  <c r="WFK387" i="1"/>
  <c r="WFJ387" i="1"/>
  <c r="WFI387" i="1"/>
  <c r="WFH387" i="1"/>
  <c r="WFG387" i="1"/>
  <c r="WFF387" i="1"/>
  <c r="WFE387" i="1"/>
  <c r="WFD387" i="1"/>
  <c r="WFC387" i="1"/>
  <c r="WFB387" i="1"/>
  <c r="WFA387" i="1"/>
  <c r="WEZ387" i="1"/>
  <c r="WEY387" i="1"/>
  <c r="WEX387" i="1"/>
  <c r="WEW387" i="1"/>
  <c r="WEV387" i="1"/>
  <c r="WEU387" i="1"/>
  <c r="WET387" i="1"/>
  <c r="WES387" i="1"/>
  <c r="WER387" i="1"/>
  <c r="WEQ387" i="1"/>
  <c r="WEP387" i="1"/>
  <c r="WEO387" i="1"/>
  <c r="WEN387" i="1"/>
  <c r="WEM387" i="1"/>
  <c r="WEL387" i="1"/>
  <c r="WEK387" i="1"/>
  <c r="WEJ387" i="1"/>
  <c r="WEI387" i="1"/>
  <c r="WEH387" i="1"/>
  <c r="WEG387" i="1"/>
  <c r="WEF387" i="1"/>
  <c r="WEE387" i="1"/>
  <c r="WED387" i="1"/>
  <c r="WEC387" i="1"/>
  <c r="WEB387" i="1"/>
  <c r="WEA387" i="1"/>
  <c r="WDZ387" i="1"/>
  <c r="WDY387" i="1"/>
  <c r="WDX387" i="1"/>
  <c r="WDW387" i="1"/>
  <c r="WDV387" i="1"/>
  <c r="WDU387" i="1"/>
  <c r="WDT387" i="1"/>
  <c r="WDS387" i="1"/>
  <c r="WDR387" i="1"/>
  <c r="WDQ387" i="1"/>
  <c r="WDP387" i="1"/>
  <c r="WDO387" i="1"/>
  <c r="WDN387" i="1"/>
  <c r="WDM387" i="1"/>
  <c r="WDL387" i="1"/>
  <c r="WDK387" i="1"/>
  <c r="WDJ387" i="1"/>
  <c r="WDI387" i="1"/>
  <c r="WDH387" i="1"/>
  <c r="WDG387" i="1"/>
  <c r="WDF387" i="1"/>
  <c r="WDE387" i="1"/>
  <c r="WDD387" i="1"/>
  <c r="WDC387" i="1"/>
  <c r="WDB387" i="1"/>
  <c r="WDA387" i="1"/>
  <c r="WCZ387" i="1"/>
  <c r="WCY387" i="1"/>
  <c r="WCX387" i="1"/>
  <c r="WCW387" i="1"/>
  <c r="WCV387" i="1"/>
  <c r="WCU387" i="1"/>
  <c r="WCT387" i="1"/>
  <c r="WCS387" i="1"/>
  <c r="WCR387" i="1"/>
  <c r="WCQ387" i="1"/>
  <c r="WCP387" i="1"/>
  <c r="WCO387" i="1"/>
  <c r="WCN387" i="1"/>
  <c r="WCM387" i="1"/>
  <c r="WCL387" i="1"/>
  <c r="WCK387" i="1"/>
  <c r="WCJ387" i="1"/>
  <c r="WCI387" i="1"/>
  <c r="WCH387" i="1"/>
  <c r="WCG387" i="1"/>
  <c r="WCF387" i="1"/>
  <c r="WCE387" i="1"/>
  <c r="WCD387" i="1"/>
  <c r="WCC387" i="1"/>
  <c r="WCB387" i="1"/>
  <c r="WCA387" i="1"/>
  <c r="WBZ387" i="1"/>
  <c r="WBY387" i="1"/>
  <c r="WBX387" i="1"/>
  <c r="WBW387" i="1"/>
  <c r="WBV387" i="1"/>
  <c r="WBU387" i="1"/>
  <c r="WBT387" i="1"/>
  <c r="WBS387" i="1"/>
  <c r="WBR387" i="1"/>
  <c r="WBQ387" i="1"/>
  <c r="WBP387" i="1"/>
  <c r="WBO387" i="1"/>
  <c r="WBN387" i="1"/>
  <c r="WBM387" i="1"/>
  <c r="WBL387" i="1"/>
  <c r="WBK387" i="1"/>
  <c r="WBJ387" i="1"/>
  <c r="WBI387" i="1"/>
  <c r="WBH387" i="1"/>
  <c r="WBG387" i="1"/>
  <c r="WBF387" i="1"/>
  <c r="WBE387" i="1"/>
  <c r="WBD387" i="1"/>
  <c r="WBC387" i="1"/>
  <c r="WBB387" i="1"/>
  <c r="WBA387" i="1"/>
  <c r="WAZ387" i="1"/>
  <c r="WAY387" i="1"/>
  <c r="WAX387" i="1"/>
  <c r="WAW387" i="1"/>
  <c r="WAV387" i="1"/>
  <c r="WAU387" i="1"/>
  <c r="WAT387" i="1"/>
  <c r="WAS387" i="1"/>
  <c r="WAR387" i="1"/>
  <c r="WAQ387" i="1"/>
  <c r="WAP387" i="1"/>
  <c r="WAO387" i="1"/>
  <c r="WAN387" i="1"/>
  <c r="WAM387" i="1"/>
  <c r="WAL387" i="1"/>
  <c r="WAK387" i="1"/>
  <c r="WAJ387" i="1"/>
  <c r="WAI387" i="1"/>
  <c r="WAH387" i="1"/>
  <c r="WAG387" i="1"/>
  <c r="WAF387" i="1"/>
  <c r="WAE387" i="1"/>
  <c r="WAD387" i="1"/>
  <c r="WAC387" i="1"/>
  <c r="WAB387" i="1"/>
  <c r="WAA387" i="1"/>
  <c r="VZZ387" i="1"/>
  <c r="VZY387" i="1"/>
  <c r="VZX387" i="1"/>
  <c r="VZW387" i="1"/>
  <c r="VZV387" i="1"/>
  <c r="VZU387" i="1"/>
  <c r="VZT387" i="1"/>
  <c r="VZS387" i="1"/>
  <c r="VZR387" i="1"/>
  <c r="VZQ387" i="1"/>
  <c r="VZP387" i="1"/>
  <c r="VZO387" i="1"/>
  <c r="VZN387" i="1"/>
  <c r="VZM387" i="1"/>
  <c r="VZL387" i="1"/>
  <c r="VZK387" i="1"/>
  <c r="VZJ387" i="1"/>
  <c r="VZI387" i="1"/>
  <c r="VZH387" i="1"/>
  <c r="VZG387" i="1"/>
  <c r="VZF387" i="1"/>
  <c r="VZE387" i="1"/>
  <c r="VZD387" i="1"/>
  <c r="VZC387" i="1"/>
  <c r="VZB387" i="1"/>
  <c r="VZA387" i="1"/>
  <c r="VYZ387" i="1"/>
  <c r="VYY387" i="1"/>
  <c r="VYX387" i="1"/>
  <c r="VYW387" i="1"/>
  <c r="VYV387" i="1"/>
  <c r="VYU387" i="1"/>
  <c r="VYT387" i="1"/>
  <c r="VYS387" i="1"/>
  <c r="VYR387" i="1"/>
  <c r="VYQ387" i="1"/>
  <c r="VYP387" i="1"/>
  <c r="VYO387" i="1"/>
  <c r="VYN387" i="1"/>
  <c r="VYM387" i="1"/>
  <c r="VYL387" i="1"/>
  <c r="VYK387" i="1"/>
  <c r="VYJ387" i="1"/>
  <c r="VYI387" i="1"/>
  <c r="VYH387" i="1"/>
  <c r="VYG387" i="1"/>
  <c r="VYF387" i="1"/>
  <c r="VYE387" i="1"/>
  <c r="VYD387" i="1"/>
  <c r="VYC387" i="1"/>
  <c r="VYB387" i="1"/>
  <c r="VYA387" i="1"/>
  <c r="VXZ387" i="1"/>
  <c r="VXY387" i="1"/>
  <c r="VXX387" i="1"/>
  <c r="VXW387" i="1"/>
  <c r="VXV387" i="1"/>
  <c r="VXU387" i="1"/>
  <c r="VXT387" i="1"/>
  <c r="VXS387" i="1"/>
  <c r="VXR387" i="1"/>
  <c r="VXQ387" i="1"/>
  <c r="VXP387" i="1"/>
  <c r="VXO387" i="1"/>
  <c r="VXN387" i="1"/>
  <c r="VXM387" i="1"/>
  <c r="VXL387" i="1"/>
  <c r="VXK387" i="1"/>
  <c r="VXJ387" i="1"/>
  <c r="VXI387" i="1"/>
  <c r="VXH387" i="1"/>
  <c r="VXG387" i="1"/>
  <c r="VXF387" i="1"/>
  <c r="VXE387" i="1"/>
  <c r="VXD387" i="1"/>
  <c r="VXC387" i="1"/>
  <c r="VXB387" i="1"/>
  <c r="VXA387" i="1"/>
  <c r="VWZ387" i="1"/>
  <c r="VWY387" i="1"/>
  <c r="VWX387" i="1"/>
  <c r="VWW387" i="1"/>
  <c r="VWV387" i="1"/>
  <c r="VWU387" i="1"/>
  <c r="VWT387" i="1"/>
  <c r="VWS387" i="1"/>
  <c r="VWR387" i="1"/>
  <c r="VWQ387" i="1"/>
  <c r="VWP387" i="1"/>
  <c r="VWO387" i="1"/>
  <c r="VWN387" i="1"/>
  <c r="VWM387" i="1"/>
  <c r="VWL387" i="1"/>
  <c r="VWK387" i="1"/>
  <c r="VWJ387" i="1"/>
  <c r="VWI387" i="1"/>
  <c r="VWH387" i="1"/>
  <c r="VWG387" i="1"/>
  <c r="VWF387" i="1"/>
  <c r="VWE387" i="1"/>
  <c r="VWD387" i="1"/>
  <c r="VWC387" i="1"/>
  <c r="VWB387" i="1"/>
  <c r="VWA387" i="1"/>
  <c r="VVZ387" i="1"/>
  <c r="VVY387" i="1"/>
  <c r="VVX387" i="1"/>
  <c r="VVW387" i="1"/>
  <c r="VVV387" i="1"/>
  <c r="VVU387" i="1"/>
  <c r="VVT387" i="1"/>
  <c r="VVS387" i="1"/>
  <c r="VVR387" i="1"/>
  <c r="VVQ387" i="1"/>
  <c r="VVP387" i="1"/>
  <c r="VVO387" i="1"/>
  <c r="VVN387" i="1"/>
  <c r="VVM387" i="1"/>
  <c r="VVL387" i="1"/>
  <c r="VVK387" i="1"/>
  <c r="VVJ387" i="1"/>
  <c r="VVI387" i="1"/>
  <c r="VVH387" i="1"/>
  <c r="VVG387" i="1"/>
  <c r="VVF387" i="1"/>
  <c r="VVE387" i="1"/>
  <c r="VVD387" i="1"/>
  <c r="VVC387" i="1"/>
  <c r="VVB387" i="1"/>
  <c r="VVA387" i="1"/>
  <c r="VUZ387" i="1"/>
  <c r="VUY387" i="1"/>
  <c r="VUX387" i="1"/>
  <c r="VUW387" i="1"/>
  <c r="VUV387" i="1"/>
  <c r="VUU387" i="1"/>
  <c r="VUT387" i="1"/>
  <c r="VUS387" i="1"/>
  <c r="VUR387" i="1"/>
  <c r="VUQ387" i="1"/>
  <c r="VUP387" i="1"/>
  <c r="VUO387" i="1"/>
  <c r="VUN387" i="1"/>
  <c r="VUM387" i="1"/>
  <c r="VUL387" i="1"/>
  <c r="VUK387" i="1"/>
  <c r="VUJ387" i="1"/>
  <c r="VUI387" i="1"/>
  <c r="VUH387" i="1"/>
  <c r="VUG387" i="1"/>
  <c r="VUF387" i="1"/>
  <c r="VUE387" i="1"/>
  <c r="VUD387" i="1"/>
  <c r="VUC387" i="1"/>
  <c r="VUB387" i="1"/>
  <c r="VUA387" i="1"/>
  <c r="VTZ387" i="1"/>
  <c r="VTY387" i="1"/>
  <c r="VTX387" i="1"/>
  <c r="VTW387" i="1"/>
  <c r="VTV387" i="1"/>
  <c r="VTU387" i="1"/>
  <c r="VTT387" i="1"/>
  <c r="VTS387" i="1"/>
  <c r="VTR387" i="1"/>
  <c r="VTQ387" i="1"/>
  <c r="VTP387" i="1"/>
  <c r="VTO387" i="1"/>
  <c r="VTN387" i="1"/>
  <c r="VTM387" i="1"/>
  <c r="VTL387" i="1"/>
  <c r="VTK387" i="1"/>
  <c r="VTJ387" i="1"/>
  <c r="VTI387" i="1"/>
  <c r="VTH387" i="1"/>
  <c r="VTG387" i="1"/>
  <c r="VTF387" i="1"/>
  <c r="VTE387" i="1"/>
  <c r="VTD387" i="1"/>
  <c r="VTC387" i="1"/>
  <c r="VTB387" i="1"/>
  <c r="VTA387" i="1"/>
  <c r="VSZ387" i="1"/>
  <c r="VSY387" i="1"/>
  <c r="VSX387" i="1"/>
  <c r="VSW387" i="1"/>
  <c r="VSV387" i="1"/>
  <c r="VSU387" i="1"/>
  <c r="VST387" i="1"/>
  <c r="VSS387" i="1"/>
  <c r="VSR387" i="1"/>
  <c r="VSQ387" i="1"/>
  <c r="VSP387" i="1"/>
  <c r="VSO387" i="1"/>
  <c r="VSN387" i="1"/>
  <c r="VSM387" i="1"/>
  <c r="VSL387" i="1"/>
  <c r="VSK387" i="1"/>
  <c r="VSJ387" i="1"/>
  <c r="VSI387" i="1"/>
  <c r="VSH387" i="1"/>
  <c r="VSG387" i="1"/>
  <c r="VSF387" i="1"/>
  <c r="VSE387" i="1"/>
  <c r="VSD387" i="1"/>
  <c r="VSC387" i="1"/>
  <c r="VSB387" i="1"/>
  <c r="VSA387" i="1"/>
  <c r="VRZ387" i="1"/>
  <c r="VRY387" i="1"/>
  <c r="VRX387" i="1"/>
  <c r="VRW387" i="1"/>
  <c r="VRV387" i="1"/>
  <c r="VRU387" i="1"/>
  <c r="VRT387" i="1"/>
  <c r="VRS387" i="1"/>
  <c r="VRR387" i="1"/>
  <c r="VRQ387" i="1"/>
  <c r="VRP387" i="1"/>
  <c r="VRO387" i="1"/>
  <c r="VRN387" i="1"/>
  <c r="VRM387" i="1"/>
  <c r="VRL387" i="1"/>
  <c r="VRK387" i="1"/>
  <c r="VRJ387" i="1"/>
  <c r="VRI387" i="1"/>
  <c r="VRH387" i="1"/>
  <c r="VRG387" i="1"/>
  <c r="VRF387" i="1"/>
  <c r="VRE387" i="1"/>
  <c r="VRD387" i="1"/>
  <c r="VRC387" i="1"/>
  <c r="VRB387" i="1"/>
  <c r="VRA387" i="1"/>
  <c r="VQZ387" i="1"/>
  <c r="VQY387" i="1"/>
  <c r="VQX387" i="1"/>
  <c r="VQW387" i="1"/>
  <c r="VQV387" i="1"/>
  <c r="VQU387" i="1"/>
  <c r="VQT387" i="1"/>
  <c r="VQS387" i="1"/>
  <c r="VQR387" i="1"/>
  <c r="VQQ387" i="1"/>
  <c r="VQP387" i="1"/>
  <c r="VQO387" i="1"/>
  <c r="VQN387" i="1"/>
  <c r="VQM387" i="1"/>
  <c r="VQL387" i="1"/>
  <c r="VQK387" i="1"/>
  <c r="VQJ387" i="1"/>
  <c r="VQI387" i="1"/>
  <c r="VQH387" i="1"/>
  <c r="VQG387" i="1"/>
  <c r="VQF387" i="1"/>
  <c r="VQE387" i="1"/>
  <c r="VQD387" i="1"/>
  <c r="VQC387" i="1"/>
  <c r="VQB387" i="1"/>
  <c r="VQA387" i="1"/>
  <c r="VPZ387" i="1"/>
  <c r="VPY387" i="1"/>
  <c r="VPX387" i="1"/>
  <c r="VPW387" i="1"/>
  <c r="VPV387" i="1"/>
  <c r="VPU387" i="1"/>
  <c r="VPT387" i="1"/>
  <c r="VPS387" i="1"/>
  <c r="VPR387" i="1"/>
  <c r="VPQ387" i="1"/>
  <c r="VPP387" i="1"/>
  <c r="VPO387" i="1"/>
  <c r="VPN387" i="1"/>
  <c r="VPM387" i="1"/>
  <c r="VPL387" i="1"/>
  <c r="VPK387" i="1"/>
  <c r="VPJ387" i="1"/>
  <c r="VPI387" i="1"/>
  <c r="VPH387" i="1"/>
  <c r="VPG387" i="1"/>
  <c r="VPF387" i="1"/>
  <c r="VPE387" i="1"/>
  <c r="VPD387" i="1"/>
  <c r="VPC387" i="1"/>
  <c r="VPB387" i="1"/>
  <c r="VPA387" i="1"/>
  <c r="VOZ387" i="1"/>
  <c r="VOY387" i="1"/>
  <c r="VOX387" i="1"/>
  <c r="VOW387" i="1"/>
  <c r="VOV387" i="1"/>
  <c r="VOU387" i="1"/>
  <c r="VOT387" i="1"/>
  <c r="VOS387" i="1"/>
  <c r="VOR387" i="1"/>
  <c r="VOQ387" i="1"/>
  <c r="VOP387" i="1"/>
  <c r="VOO387" i="1"/>
  <c r="VON387" i="1"/>
  <c r="VOM387" i="1"/>
  <c r="VOL387" i="1"/>
  <c r="VOK387" i="1"/>
  <c r="VOJ387" i="1"/>
  <c r="VOI387" i="1"/>
  <c r="VOH387" i="1"/>
  <c r="VOG387" i="1"/>
  <c r="VOF387" i="1"/>
  <c r="VOE387" i="1"/>
  <c r="VOD387" i="1"/>
  <c r="VOC387" i="1"/>
  <c r="VOB387" i="1"/>
  <c r="VOA387" i="1"/>
  <c r="VNZ387" i="1"/>
  <c r="VNY387" i="1"/>
  <c r="VNX387" i="1"/>
  <c r="VNW387" i="1"/>
  <c r="VNV387" i="1"/>
  <c r="VNU387" i="1"/>
  <c r="VNT387" i="1"/>
  <c r="VNS387" i="1"/>
  <c r="VNR387" i="1"/>
  <c r="VNQ387" i="1"/>
  <c r="VNP387" i="1"/>
  <c r="VNO387" i="1"/>
  <c r="VNN387" i="1"/>
  <c r="VNM387" i="1"/>
  <c r="VNL387" i="1"/>
  <c r="VNK387" i="1"/>
  <c r="VNJ387" i="1"/>
  <c r="VNI387" i="1"/>
  <c r="VNH387" i="1"/>
  <c r="VNG387" i="1"/>
  <c r="VNF387" i="1"/>
  <c r="VNE387" i="1"/>
  <c r="VND387" i="1"/>
  <c r="VNC387" i="1"/>
  <c r="VNB387" i="1"/>
  <c r="VNA387" i="1"/>
  <c r="VMZ387" i="1"/>
  <c r="VMY387" i="1"/>
  <c r="VMX387" i="1"/>
  <c r="VMW387" i="1"/>
  <c r="VMV387" i="1"/>
  <c r="VMU387" i="1"/>
  <c r="VMT387" i="1"/>
  <c r="VMS387" i="1"/>
  <c r="VMR387" i="1"/>
  <c r="VMQ387" i="1"/>
  <c r="VMP387" i="1"/>
  <c r="VMO387" i="1"/>
  <c r="VMN387" i="1"/>
  <c r="VMM387" i="1"/>
  <c r="VML387" i="1"/>
  <c r="VMK387" i="1"/>
  <c r="VMJ387" i="1"/>
  <c r="VMI387" i="1"/>
  <c r="VMH387" i="1"/>
  <c r="VMG387" i="1"/>
  <c r="VMF387" i="1"/>
  <c r="VME387" i="1"/>
  <c r="VMD387" i="1"/>
  <c r="VMC387" i="1"/>
  <c r="VMB387" i="1"/>
  <c r="VMA387" i="1"/>
  <c r="VLZ387" i="1"/>
  <c r="VLY387" i="1"/>
  <c r="VLX387" i="1"/>
  <c r="VLW387" i="1"/>
  <c r="VLV387" i="1"/>
  <c r="VLU387" i="1"/>
  <c r="VLT387" i="1"/>
  <c r="VLS387" i="1"/>
  <c r="VLR387" i="1"/>
  <c r="VLQ387" i="1"/>
  <c r="VLP387" i="1"/>
  <c r="VLO387" i="1"/>
  <c r="VLN387" i="1"/>
  <c r="VLM387" i="1"/>
  <c r="VLL387" i="1"/>
  <c r="VLK387" i="1"/>
  <c r="VLJ387" i="1"/>
  <c r="VLI387" i="1"/>
  <c r="VLH387" i="1"/>
  <c r="VLG387" i="1"/>
  <c r="VLF387" i="1"/>
  <c r="VLE387" i="1"/>
  <c r="VLD387" i="1"/>
  <c r="VLC387" i="1"/>
  <c r="VLB387" i="1"/>
  <c r="VLA387" i="1"/>
  <c r="VKZ387" i="1"/>
  <c r="VKY387" i="1"/>
  <c r="VKX387" i="1"/>
  <c r="VKW387" i="1"/>
  <c r="VKV387" i="1"/>
  <c r="VKU387" i="1"/>
  <c r="VKT387" i="1"/>
  <c r="VKS387" i="1"/>
  <c r="VKR387" i="1"/>
  <c r="VKQ387" i="1"/>
  <c r="VKP387" i="1"/>
  <c r="VKO387" i="1"/>
  <c r="VKN387" i="1"/>
  <c r="VKM387" i="1"/>
  <c r="VKL387" i="1"/>
  <c r="VKK387" i="1"/>
  <c r="VKJ387" i="1"/>
  <c r="VKI387" i="1"/>
  <c r="VKH387" i="1"/>
  <c r="VKG387" i="1"/>
  <c r="VKF387" i="1"/>
  <c r="VKE387" i="1"/>
  <c r="VKD387" i="1"/>
  <c r="VKC387" i="1"/>
  <c r="VKB387" i="1"/>
  <c r="VKA387" i="1"/>
  <c r="VJZ387" i="1"/>
  <c r="VJY387" i="1"/>
  <c r="VJX387" i="1"/>
  <c r="VJW387" i="1"/>
  <c r="VJV387" i="1"/>
  <c r="VJU387" i="1"/>
  <c r="VJT387" i="1"/>
  <c r="VJS387" i="1"/>
  <c r="VJR387" i="1"/>
  <c r="VJQ387" i="1"/>
  <c r="VJP387" i="1"/>
  <c r="VJO387" i="1"/>
  <c r="VJN387" i="1"/>
  <c r="VJM387" i="1"/>
  <c r="VJL387" i="1"/>
  <c r="VJK387" i="1"/>
  <c r="VJJ387" i="1"/>
  <c r="VJI387" i="1"/>
  <c r="VJH387" i="1"/>
  <c r="VJG387" i="1"/>
  <c r="VJF387" i="1"/>
  <c r="VJE387" i="1"/>
  <c r="VJD387" i="1"/>
  <c r="VJC387" i="1"/>
  <c r="VJB387" i="1"/>
  <c r="VJA387" i="1"/>
  <c r="VIZ387" i="1"/>
  <c r="VIY387" i="1"/>
  <c r="VIX387" i="1"/>
  <c r="VIW387" i="1"/>
  <c r="VIV387" i="1"/>
  <c r="VIU387" i="1"/>
  <c r="VIT387" i="1"/>
  <c r="VIS387" i="1"/>
  <c r="VIR387" i="1"/>
  <c r="VIQ387" i="1"/>
  <c r="VIP387" i="1"/>
  <c r="VIO387" i="1"/>
  <c r="VIN387" i="1"/>
  <c r="VIM387" i="1"/>
  <c r="VIL387" i="1"/>
  <c r="VIK387" i="1"/>
  <c r="VIJ387" i="1"/>
  <c r="VII387" i="1"/>
  <c r="VIH387" i="1"/>
  <c r="VIG387" i="1"/>
  <c r="VIF387" i="1"/>
  <c r="VIE387" i="1"/>
  <c r="VID387" i="1"/>
  <c r="VIC387" i="1"/>
  <c r="VIB387" i="1"/>
  <c r="VIA387" i="1"/>
  <c r="VHZ387" i="1"/>
  <c r="VHY387" i="1"/>
  <c r="VHX387" i="1"/>
  <c r="VHW387" i="1"/>
  <c r="VHV387" i="1"/>
  <c r="VHU387" i="1"/>
  <c r="VHT387" i="1"/>
  <c r="VHS387" i="1"/>
  <c r="VHR387" i="1"/>
  <c r="VHQ387" i="1"/>
  <c r="VHP387" i="1"/>
  <c r="VHO387" i="1"/>
  <c r="VHN387" i="1"/>
  <c r="VHM387" i="1"/>
  <c r="VHL387" i="1"/>
  <c r="VHK387" i="1"/>
  <c r="VHJ387" i="1"/>
  <c r="VHI387" i="1"/>
  <c r="VHH387" i="1"/>
  <c r="VHG387" i="1"/>
  <c r="VHF387" i="1"/>
  <c r="VHE387" i="1"/>
  <c r="VHD387" i="1"/>
  <c r="VHC387" i="1"/>
  <c r="VHB387" i="1"/>
  <c r="VHA387" i="1"/>
  <c r="VGZ387" i="1"/>
  <c r="VGY387" i="1"/>
  <c r="VGX387" i="1"/>
  <c r="VGW387" i="1"/>
  <c r="VGV387" i="1"/>
  <c r="VGU387" i="1"/>
  <c r="VGT387" i="1"/>
  <c r="VGS387" i="1"/>
  <c r="VGR387" i="1"/>
  <c r="VGQ387" i="1"/>
  <c r="VGP387" i="1"/>
  <c r="VGO387" i="1"/>
  <c r="VGN387" i="1"/>
  <c r="VGM387" i="1"/>
  <c r="VGL387" i="1"/>
  <c r="VGK387" i="1"/>
  <c r="VGJ387" i="1"/>
  <c r="VGI387" i="1"/>
  <c r="VGH387" i="1"/>
  <c r="VGG387" i="1"/>
  <c r="VGF387" i="1"/>
  <c r="VGE387" i="1"/>
  <c r="VGD387" i="1"/>
  <c r="VGC387" i="1"/>
  <c r="VGB387" i="1"/>
  <c r="VGA387" i="1"/>
  <c r="VFZ387" i="1"/>
  <c r="VFY387" i="1"/>
  <c r="VFX387" i="1"/>
  <c r="VFW387" i="1"/>
  <c r="VFV387" i="1"/>
  <c r="VFU387" i="1"/>
  <c r="VFT387" i="1"/>
  <c r="VFS387" i="1"/>
  <c r="VFR387" i="1"/>
  <c r="VFQ387" i="1"/>
  <c r="VFP387" i="1"/>
  <c r="VFO387" i="1"/>
  <c r="VFN387" i="1"/>
  <c r="VFM387" i="1"/>
  <c r="VFL387" i="1"/>
  <c r="VFK387" i="1"/>
  <c r="VFJ387" i="1"/>
  <c r="VFI387" i="1"/>
  <c r="VFH387" i="1"/>
  <c r="VFG387" i="1"/>
  <c r="VFF387" i="1"/>
  <c r="VFE387" i="1"/>
  <c r="VFD387" i="1"/>
  <c r="VFC387" i="1"/>
  <c r="VFB387" i="1"/>
  <c r="VFA387" i="1"/>
  <c r="VEZ387" i="1"/>
  <c r="VEY387" i="1"/>
  <c r="VEX387" i="1"/>
  <c r="VEW387" i="1"/>
  <c r="VEV387" i="1"/>
  <c r="VEU387" i="1"/>
  <c r="VET387" i="1"/>
  <c r="VES387" i="1"/>
  <c r="VER387" i="1"/>
  <c r="VEQ387" i="1"/>
  <c r="VEP387" i="1"/>
  <c r="VEO387" i="1"/>
  <c r="VEN387" i="1"/>
  <c r="VEM387" i="1"/>
  <c r="VEL387" i="1"/>
  <c r="VEK387" i="1"/>
  <c r="VEJ387" i="1"/>
  <c r="VEI387" i="1"/>
  <c r="VEH387" i="1"/>
  <c r="VEG387" i="1"/>
  <c r="VEF387" i="1"/>
  <c r="VEE387" i="1"/>
  <c r="VED387" i="1"/>
  <c r="VEC387" i="1"/>
  <c r="VEB387" i="1"/>
  <c r="VEA387" i="1"/>
  <c r="VDZ387" i="1"/>
  <c r="VDY387" i="1"/>
  <c r="VDX387" i="1"/>
  <c r="VDW387" i="1"/>
  <c r="VDV387" i="1"/>
  <c r="VDU387" i="1"/>
  <c r="VDT387" i="1"/>
  <c r="VDS387" i="1"/>
  <c r="VDR387" i="1"/>
  <c r="VDQ387" i="1"/>
  <c r="VDP387" i="1"/>
  <c r="VDO387" i="1"/>
  <c r="VDN387" i="1"/>
  <c r="VDM387" i="1"/>
  <c r="VDL387" i="1"/>
  <c r="VDK387" i="1"/>
  <c r="VDJ387" i="1"/>
  <c r="VDI387" i="1"/>
  <c r="VDH387" i="1"/>
  <c r="VDG387" i="1"/>
  <c r="VDF387" i="1"/>
  <c r="VDE387" i="1"/>
  <c r="VDD387" i="1"/>
  <c r="VDC387" i="1"/>
  <c r="VDB387" i="1"/>
  <c r="VDA387" i="1"/>
  <c r="VCZ387" i="1"/>
  <c r="VCY387" i="1"/>
  <c r="VCX387" i="1"/>
  <c r="VCW387" i="1"/>
  <c r="VCV387" i="1"/>
  <c r="VCU387" i="1"/>
  <c r="VCT387" i="1"/>
  <c r="VCS387" i="1"/>
  <c r="VCR387" i="1"/>
  <c r="VCQ387" i="1"/>
  <c r="VCP387" i="1"/>
  <c r="VCO387" i="1"/>
  <c r="VCN387" i="1"/>
  <c r="VCM387" i="1"/>
  <c r="VCL387" i="1"/>
  <c r="VCK387" i="1"/>
  <c r="VCJ387" i="1"/>
  <c r="VCI387" i="1"/>
  <c r="VCH387" i="1"/>
  <c r="VCG387" i="1"/>
  <c r="VCF387" i="1"/>
  <c r="VCE387" i="1"/>
  <c r="VCD387" i="1"/>
  <c r="VCC387" i="1"/>
  <c r="VCB387" i="1"/>
  <c r="VCA387" i="1"/>
  <c r="VBZ387" i="1"/>
  <c r="VBY387" i="1"/>
  <c r="VBX387" i="1"/>
  <c r="VBW387" i="1"/>
  <c r="VBV387" i="1"/>
  <c r="VBU387" i="1"/>
  <c r="VBT387" i="1"/>
  <c r="VBS387" i="1"/>
  <c r="VBR387" i="1"/>
  <c r="VBQ387" i="1"/>
  <c r="VBP387" i="1"/>
  <c r="VBO387" i="1"/>
  <c r="VBN387" i="1"/>
  <c r="VBM387" i="1"/>
  <c r="VBL387" i="1"/>
  <c r="VBK387" i="1"/>
  <c r="VBJ387" i="1"/>
  <c r="VBI387" i="1"/>
  <c r="VBH387" i="1"/>
  <c r="VBG387" i="1"/>
  <c r="VBF387" i="1"/>
  <c r="VBE387" i="1"/>
  <c r="VBD387" i="1"/>
  <c r="VBC387" i="1"/>
  <c r="VBB387" i="1"/>
  <c r="VBA387" i="1"/>
  <c r="VAZ387" i="1"/>
  <c r="VAY387" i="1"/>
  <c r="VAX387" i="1"/>
  <c r="VAW387" i="1"/>
  <c r="VAV387" i="1"/>
  <c r="VAU387" i="1"/>
  <c r="VAT387" i="1"/>
  <c r="VAS387" i="1"/>
  <c r="VAR387" i="1"/>
  <c r="VAQ387" i="1"/>
  <c r="VAP387" i="1"/>
  <c r="VAO387" i="1"/>
  <c r="VAN387" i="1"/>
  <c r="VAM387" i="1"/>
  <c r="VAL387" i="1"/>
  <c r="VAK387" i="1"/>
  <c r="VAJ387" i="1"/>
  <c r="VAI387" i="1"/>
  <c r="VAH387" i="1"/>
  <c r="VAG387" i="1"/>
  <c r="VAF387" i="1"/>
  <c r="VAE387" i="1"/>
  <c r="VAD387" i="1"/>
  <c r="VAC387" i="1"/>
  <c r="VAB387" i="1"/>
  <c r="VAA387" i="1"/>
  <c r="UZZ387" i="1"/>
  <c r="UZY387" i="1"/>
  <c r="UZX387" i="1"/>
  <c r="UZW387" i="1"/>
  <c r="UZV387" i="1"/>
  <c r="UZU387" i="1"/>
  <c r="UZT387" i="1"/>
  <c r="UZS387" i="1"/>
  <c r="UZR387" i="1"/>
  <c r="UZQ387" i="1"/>
  <c r="UZP387" i="1"/>
  <c r="UZO387" i="1"/>
  <c r="UZN387" i="1"/>
  <c r="UZM387" i="1"/>
  <c r="UZL387" i="1"/>
  <c r="UZK387" i="1"/>
  <c r="UZJ387" i="1"/>
  <c r="UZI387" i="1"/>
  <c r="UZH387" i="1"/>
  <c r="UZG387" i="1"/>
  <c r="UZF387" i="1"/>
  <c r="UZE387" i="1"/>
  <c r="UZD387" i="1"/>
  <c r="UZC387" i="1"/>
  <c r="UZB387" i="1"/>
  <c r="UZA387" i="1"/>
  <c r="UYZ387" i="1"/>
  <c r="UYY387" i="1"/>
  <c r="UYX387" i="1"/>
  <c r="UYW387" i="1"/>
  <c r="UYV387" i="1"/>
  <c r="UYU387" i="1"/>
  <c r="UYT387" i="1"/>
  <c r="UYS387" i="1"/>
  <c r="UYR387" i="1"/>
  <c r="UYQ387" i="1"/>
  <c r="UYP387" i="1"/>
  <c r="UYO387" i="1"/>
  <c r="UYN387" i="1"/>
  <c r="UYM387" i="1"/>
  <c r="UYL387" i="1"/>
  <c r="UYK387" i="1"/>
  <c r="UYJ387" i="1"/>
  <c r="UYI387" i="1"/>
  <c r="UYH387" i="1"/>
  <c r="UYG387" i="1"/>
  <c r="UYF387" i="1"/>
  <c r="UYE387" i="1"/>
  <c r="UYD387" i="1"/>
  <c r="UYC387" i="1"/>
  <c r="UYB387" i="1"/>
  <c r="UYA387" i="1"/>
  <c r="UXZ387" i="1"/>
  <c r="UXY387" i="1"/>
  <c r="UXX387" i="1"/>
  <c r="UXW387" i="1"/>
  <c r="UXV387" i="1"/>
  <c r="UXU387" i="1"/>
  <c r="UXT387" i="1"/>
  <c r="UXS387" i="1"/>
  <c r="UXR387" i="1"/>
  <c r="UXQ387" i="1"/>
  <c r="UXP387" i="1"/>
  <c r="UXO387" i="1"/>
  <c r="UXN387" i="1"/>
  <c r="UXM387" i="1"/>
  <c r="UXL387" i="1"/>
  <c r="UXK387" i="1"/>
  <c r="UXJ387" i="1"/>
  <c r="UXI387" i="1"/>
  <c r="UXH387" i="1"/>
  <c r="UXG387" i="1"/>
  <c r="UXF387" i="1"/>
  <c r="UXE387" i="1"/>
  <c r="UXD387" i="1"/>
  <c r="UXC387" i="1"/>
  <c r="UXB387" i="1"/>
  <c r="UXA387" i="1"/>
  <c r="UWZ387" i="1"/>
  <c r="UWY387" i="1"/>
  <c r="UWX387" i="1"/>
  <c r="UWW387" i="1"/>
  <c r="UWV387" i="1"/>
  <c r="UWU387" i="1"/>
  <c r="UWT387" i="1"/>
  <c r="UWS387" i="1"/>
  <c r="UWR387" i="1"/>
  <c r="UWQ387" i="1"/>
  <c r="UWP387" i="1"/>
  <c r="UWO387" i="1"/>
  <c r="UWN387" i="1"/>
  <c r="UWM387" i="1"/>
  <c r="UWL387" i="1"/>
  <c r="UWK387" i="1"/>
  <c r="UWJ387" i="1"/>
  <c r="UWI387" i="1"/>
  <c r="UWH387" i="1"/>
  <c r="UWG387" i="1"/>
  <c r="UWF387" i="1"/>
  <c r="UWE387" i="1"/>
  <c r="UWD387" i="1"/>
  <c r="UWC387" i="1"/>
  <c r="UWB387" i="1"/>
  <c r="UWA387" i="1"/>
  <c r="UVZ387" i="1"/>
  <c r="UVY387" i="1"/>
  <c r="UVX387" i="1"/>
  <c r="UVW387" i="1"/>
  <c r="UVV387" i="1"/>
  <c r="UVU387" i="1"/>
  <c r="UVT387" i="1"/>
  <c r="UVS387" i="1"/>
  <c r="UVR387" i="1"/>
  <c r="UVQ387" i="1"/>
  <c r="UVP387" i="1"/>
  <c r="UVO387" i="1"/>
  <c r="UVN387" i="1"/>
  <c r="UVM387" i="1"/>
  <c r="UVL387" i="1"/>
  <c r="UVK387" i="1"/>
  <c r="UVJ387" i="1"/>
  <c r="UVI387" i="1"/>
  <c r="UVH387" i="1"/>
  <c r="UVG387" i="1"/>
  <c r="UVF387" i="1"/>
  <c r="UVE387" i="1"/>
  <c r="UVD387" i="1"/>
  <c r="UVC387" i="1"/>
  <c r="UVB387" i="1"/>
  <c r="UVA387" i="1"/>
  <c r="UUZ387" i="1"/>
  <c r="UUY387" i="1"/>
  <c r="UUX387" i="1"/>
  <c r="UUW387" i="1"/>
  <c r="UUV387" i="1"/>
  <c r="UUU387" i="1"/>
  <c r="UUT387" i="1"/>
  <c r="UUS387" i="1"/>
  <c r="UUR387" i="1"/>
  <c r="UUQ387" i="1"/>
  <c r="UUP387" i="1"/>
  <c r="UUO387" i="1"/>
  <c r="UUN387" i="1"/>
  <c r="UUM387" i="1"/>
  <c r="UUL387" i="1"/>
  <c r="UUK387" i="1"/>
  <c r="UUJ387" i="1"/>
  <c r="UUI387" i="1"/>
  <c r="UUH387" i="1"/>
  <c r="UUG387" i="1"/>
  <c r="UUF387" i="1"/>
  <c r="UUE387" i="1"/>
  <c r="UUD387" i="1"/>
  <c r="UUC387" i="1"/>
  <c r="UUB387" i="1"/>
  <c r="UUA387" i="1"/>
  <c r="UTZ387" i="1"/>
  <c r="UTY387" i="1"/>
  <c r="UTX387" i="1"/>
  <c r="UTW387" i="1"/>
  <c r="UTV387" i="1"/>
  <c r="UTU387" i="1"/>
  <c r="UTT387" i="1"/>
  <c r="UTS387" i="1"/>
  <c r="UTR387" i="1"/>
  <c r="UTQ387" i="1"/>
  <c r="UTP387" i="1"/>
  <c r="UTO387" i="1"/>
  <c r="UTN387" i="1"/>
  <c r="UTM387" i="1"/>
  <c r="UTL387" i="1"/>
  <c r="UTK387" i="1"/>
  <c r="UTJ387" i="1"/>
  <c r="UTI387" i="1"/>
  <c r="UTH387" i="1"/>
  <c r="UTG387" i="1"/>
  <c r="UTF387" i="1"/>
  <c r="UTE387" i="1"/>
  <c r="UTD387" i="1"/>
  <c r="UTC387" i="1"/>
  <c r="UTB387" i="1"/>
  <c r="UTA387" i="1"/>
  <c r="USZ387" i="1"/>
  <c r="USY387" i="1"/>
  <c r="USX387" i="1"/>
  <c r="USW387" i="1"/>
  <c r="USV387" i="1"/>
  <c r="USU387" i="1"/>
  <c r="UST387" i="1"/>
  <c r="USS387" i="1"/>
  <c r="USR387" i="1"/>
  <c r="USQ387" i="1"/>
  <c r="USP387" i="1"/>
  <c r="USO387" i="1"/>
  <c r="USN387" i="1"/>
  <c r="USM387" i="1"/>
  <c r="USL387" i="1"/>
  <c r="USK387" i="1"/>
  <c r="USJ387" i="1"/>
  <c r="USI387" i="1"/>
  <c r="USH387" i="1"/>
  <c r="USG387" i="1"/>
  <c r="USF387" i="1"/>
  <c r="USE387" i="1"/>
  <c r="USD387" i="1"/>
  <c r="USC387" i="1"/>
  <c r="USB387" i="1"/>
  <c r="USA387" i="1"/>
  <c r="URZ387" i="1"/>
  <c r="URY387" i="1"/>
  <c r="URX387" i="1"/>
  <c r="URW387" i="1"/>
  <c r="URV387" i="1"/>
  <c r="URU387" i="1"/>
  <c r="URT387" i="1"/>
  <c r="URS387" i="1"/>
  <c r="URR387" i="1"/>
  <c r="URQ387" i="1"/>
  <c r="URP387" i="1"/>
  <c r="URO387" i="1"/>
  <c r="URN387" i="1"/>
  <c r="URM387" i="1"/>
  <c r="URL387" i="1"/>
  <c r="URK387" i="1"/>
  <c r="URJ387" i="1"/>
  <c r="URI387" i="1"/>
  <c r="URH387" i="1"/>
  <c r="URG387" i="1"/>
  <c r="URF387" i="1"/>
  <c r="URE387" i="1"/>
  <c r="URD387" i="1"/>
  <c r="URC387" i="1"/>
  <c r="URB387" i="1"/>
  <c r="URA387" i="1"/>
  <c r="UQZ387" i="1"/>
  <c r="UQY387" i="1"/>
  <c r="UQX387" i="1"/>
  <c r="UQW387" i="1"/>
  <c r="UQV387" i="1"/>
  <c r="UQU387" i="1"/>
  <c r="UQT387" i="1"/>
  <c r="UQS387" i="1"/>
  <c r="UQR387" i="1"/>
  <c r="UQQ387" i="1"/>
  <c r="UQP387" i="1"/>
  <c r="UQO387" i="1"/>
  <c r="UQN387" i="1"/>
  <c r="UQM387" i="1"/>
  <c r="UQL387" i="1"/>
  <c r="UQK387" i="1"/>
  <c r="UQJ387" i="1"/>
  <c r="UQI387" i="1"/>
  <c r="UQH387" i="1"/>
  <c r="UQG387" i="1"/>
  <c r="UQF387" i="1"/>
  <c r="UQE387" i="1"/>
  <c r="UQD387" i="1"/>
  <c r="UQC387" i="1"/>
  <c r="UQB387" i="1"/>
  <c r="UQA387" i="1"/>
  <c r="UPZ387" i="1"/>
  <c r="UPY387" i="1"/>
  <c r="UPX387" i="1"/>
  <c r="UPW387" i="1"/>
  <c r="UPV387" i="1"/>
  <c r="UPU387" i="1"/>
  <c r="UPT387" i="1"/>
  <c r="UPS387" i="1"/>
  <c r="UPR387" i="1"/>
  <c r="UPQ387" i="1"/>
  <c r="UPP387" i="1"/>
  <c r="UPO387" i="1"/>
  <c r="UPN387" i="1"/>
  <c r="UPM387" i="1"/>
  <c r="UPL387" i="1"/>
  <c r="UPK387" i="1"/>
  <c r="UPJ387" i="1"/>
  <c r="UPI387" i="1"/>
  <c r="UPH387" i="1"/>
  <c r="UPG387" i="1"/>
  <c r="UPF387" i="1"/>
  <c r="UPE387" i="1"/>
  <c r="UPD387" i="1"/>
  <c r="UPC387" i="1"/>
  <c r="UPB387" i="1"/>
  <c r="UPA387" i="1"/>
  <c r="UOZ387" i="1"/>
  <c r="UOY387" i="1"/>
  <c r="UOX387" i="1"/>
  <c r="UOW387" i="1"/>
  <c r="UOV387" i="1"/>
  <c r="UOU387" i="1"/>
  <c r="UOT387" i="1"/>
  <c r="UOS387" i="1"/>
  <c r="UOR387" i="1"/>
  <c r="UOQ387" i="1"/>
  <c r="UOP387" i="1"/>
  <c r="UOO387" i="1"/>
  <c r="UON387" i="1"/>
  <c r="UOM387" i="1"/>
  <c r="UOL387" i="1"/>
  <c r="UOK387" i="1"/>
  <c r="UOJ387" i="1"/>
  <c r="UOI387" i="1"/>
  <c r="UOH387" i="1"/>
  <c r="UOG387" i="1"/>
  <c r="UOF387" i="1"/>
  <c r="UOE387" i="1"/>
  <c r="UOD387" i="1"/>
  <c r="UOC387" i="1"/>
  <c r="UOB387" i="1"/>
  <c r="UOA387" i="1"/>
  <c r="UNZ387" i="1"/>
  <c r="UNY387" i="1"/>
  <c r="UNX387" i="1"/>
  <c r="UNW387" i="1"/>
  <c r="UNV387" i="1"/>
  <c r="UNU387" i="1"/>
  <c r="UNT387" i="1"/>
  <c r="UNS387" i="1"/>
  <c r="UNR387" i="1"/>
  <c r="UNQ387" i="1"/>
  <c r="UNP387" i="1"/>
  <c r="UNO387" i="1"/>
  <c r="UNN387" i="1"/>
  <c r="UNM387" i="1"/>
  <c r="UNL387" i="1"/>
  <c r="UNK387" i="1"/>
  <c r="UNJ387" i="1"/>
  <c r="UNI387" i="1"/>
  <c r="UNH387" i="1"/>
  <c r="UNG387" i="1"/>
  <c r="UNF387" i="1"/>
  <c r="UNE387" i="1"/>
  <c r="UND387" i="1"/>
  <c r="UNC387" i="1"/>
  <c r="UNB387" i="1"/>
  <c r="UNA387" i="1"/>
  <c r="UMZ387" i="1"/>
  <c r="UMY387" i="1"/>
  <c r="UMX387" i="1"/>
  <c r="UMW387" i="1"/>
  <c r="UMV387" i="1"/>
  <c r="UMU387" i="1"/>
  <c r="UMT387" i="1"/>
  <c r="UMS387" i="1"/>
  <c r="UMR387" i="1"/>
  <c r="UMQ387" i="1"/>
  <c r="UMP387" i="1"/>
  <c r="UMO387" i="1"/>
  <c r="UMN387" i="1"/>
  <c r="UMM387" i="1"/>
  <c r="UML387" i="1"/>
  <c r="UMK387" i="1"/>
  <c r="UMJ387" i="1"/>
  <c r="UMI387" i="1"/>
  <c r="UMH387" i="1"/>
  <c r="UMG387" i="1"/>
  <c r="UMF387" i="1"/>
  <c r="UME387" i="1"/>
  <c r="UMD387" i="1"/>
  <c r="UMC387" i="1"/>
  <c r="UMB387" i="1"/>
  <c r="UMA387" i="1"/>
  <c r="ULZ387" i="1"/>
  <c r="ULY387" i="1"/>
  <c r="ULX387" i="1"/>
  <c r="ULW387" i="1"/>
  <c r="ULV387" i="1"/>
  <c r="ULU387" i="1"/>
  <c r="ULT387" i="1"/>
  <c r="ULS387" i="1"/>
  <c r="ULR387" i="1"/>
  <c r="ULQ387" i="1"/>
  <c r="ULP387" i="1"/>
  <c r="ULO387" i="1"/>
  <c r="ULN387" i="1"/>
  <c r="ULM387" i="1"/>
  <c r="ULL387" i="1"/>
  <c r="ULK387" i="1"/>
  <c r="ULJ387" i="1"/>
  <c r="ULI387" i="1"/>
  <c r="ULH387" i="1"/>
  <c r="ULG387" i="1"/>
  <c r="ULF387" i="1"/>
  <c r="ULE387" i="1"/>
  <c r="ULD387" i="1"/>
  <c r="ULC387" i="1"/>
  <c r="ULB387" i="1"/>
  <c r="ULA387" i="1"/>
  <c r="UKZ387" i="1"/>
  <c r="UKY387" i="1"/>
  <c r="UKX387" i="1"/>
  <c r="UKW387" i="1"/>
  <c r="UKV387" i="1"/>
  <c r="UKU387" i="1"/>
  <c r="UKT387" i="1"/>
  <c r="UKS387" i="1"/>
  <c r="UKR387" i="1"/>
  <c r="UKQ387" i="1"/>
  <c r="UKP387" i="1"/>
  <c r="UKO387" i="1"/>
  <c r="UKN387" i="1"/>
  <c r="UKM387" i="1"/>
  <c r="UKL387" i="1"/>
  <c r="UKK387" i="1"/>
  <c r="UKJ387" i="1"/>
  <c r="UKI387" i="1"/>
  <c r="UKH387" i="1"/>
  <c r="UKG387" i="1"/>
  <c r="UKF387" i="1"/>
  <c r="UKE387" i="1"/>
  <c r="UKD387" i="1"/>
  <c r="UKC387" i="1"/>
  <c r="UKB387" i="1"/>
  <c r="UKA387" i="1"/>
  <c r="UJZ387" i="1"/>
  <c r="UJY387" i="1"/>
  <c r="UJX387" i="1"/>
  <c r="UJW387" i="1"/>
  <c r="UJV387" i="1"/>
  <c r="UJU387" i="1"/>
  <c r="UJT387" i="1"/>
  <c r="UJS387" i="1"/>
  <c r="UJR387" i="1"/>
  <c r="UJQ387" i="1"/>
  <c r="UJP387" i="1"/>
  <c r="UJO387" i="1"/>
  <c r="UJN387" i="1"/>
  <c r="UJM387" i="1"/>
  <c r="UJL387" i="1"/>
  <c r="UJK387" i="1"/>
  <c r="UJJ387" i="1"/>
  <c r="UJI387" i="1"/>
  <c r="UJH387" i="1"/>
  <c r="UJG387" i="1"/>
  <c r="UJF387" i="1"/>
  <c r="UJE387" i="1"/>
  <c r="UJD387" i="1"/>
  <c r="UJC387" i="1"/>
  <c r="UJB387" i="1"/>
  <c r="UJA387" i="1"/>
  <c r="UIZ387" i="1"/>
  <c r="UIY387" i="1"/>
  <c r="UIX387" i="1"/>
  <c r="UIW387" i="1"/>
  <c r="UIV387" i="1"/>
  <c r="UIU387" i="1"/>
  <c r="UIT387" i="1"/>
  <c r="UIS387" i="1"/>
  <c r="UIR387" i="1"/>
  <c r="UIQ387" i="1"/>
  <c r="UIP387" i="1"/>
  <c r="UIO387" i="1"/>
  <c r="UIN387" i="1"/>
  <c r="UIM387" i="1"/>
  <c r="UIL387" i="1"/>
  <c r="UIK387" i="1"/>
  <c r="UIJ387" i="1"/>
  <c r="UII387" i="1"/>
  <c r="UIH387" i="1"/>
  <c r="UIG387" i="1"/>
  <c r="UIF387" i="1"/>
  <c r="UIE387" i="1"/>
  <c r="UID387" i="1"/>
  <c r="UIC387" i="1"/>
  <c r="UIB387" i="1"/>
  <c r="UIA387" i="1"/>
  <c r="UHZ387" i="1"/>
  <c r="UHY387" i="1"/>
  <c r="UHX387" i="1"/>
  <c r="UHW387" i="1"/>
  <c r="UHV387" i="1"/>
  <c r="UHU387" i="1"/>
  <c r="UHT387" i="1"/>
  <c r="UHS387" i="1"/>
  <c r="UHR387" i="1"/>
  <c r="UHQ387" i="1"/>
  <c r="UHP387" i="1"/>
  <c r="UHO387" i="1"/>
  <c r="UHN387" i="1"/>
  <c r="UHM387" i="1"/>
  <c r="UHL387" i="1"/>
  <c r="UHK387" i="1"/>
  <c r="UHJ387" i="1"/>
  <c r="UHI387" i="1"/>
  <c r="UHH387" i="1"/>
  <c r="UHG387" i="1"/>
  <c r="UHF387" i="1"/>
  <c r="UHE387" i="1"/>
  <c r="UHD387" i="1"/>
  <c r="UHC387" i="1"/>
  <c r="UHB387" i="1"/>
  <c r="UHA387" i="1"/>
  <c r="UGZ387" i="1"/>
  <c r="UGY387" i="1"/>
  <c r="UGX387" i="1"/>
  <c r="UGW387" i="1"/>
  <c r="UGV387" i="1"/>
  <c r="UGU387" i="1"/>
  <c r="UGT387" i="1"/>
  <c r="UGS387" i="1"/>
  <c r="UGR387" i="1"/>
  <c r="UGQ387" i="1"/>
  <c r="UGP387" i="1"/>
  <c r="UGO387" i="1"/>
  <c r="UGN387" i="1"/>
  <c r="UGM387" i="1"/>
  <c r="UGL387" i="1"/>
  <c r="UGK387" i="1"/>
  <c r="UGJ387" i="1"/>
  <c r="UGI387" i="1"/>
  <c r="UGH387" i="1"/>
  <c r="UGG387" i="1"/>
  <c r="UGF387" i="1"/>
  <c r="UGE387" i="1"/>
  <c r="UGD387" i="1"/>
  <c r="UGC387" i="1"/>
  <c r="UGB387" i="1"/>
  <c r="UGA387" i="1"/>
  <c r="UFZ387" i="1"/>
  <c r="UFY387" i="1"/>
  <c r="UFX387" i="1"/>
  <c r="UFW387" i="1"/>
  <c r="UFV387" i="1"/>
  <c r="UFU387" i="1"/>
  <c r="UFT387" i="1"/>
  <c r="UFS387" i="1"/>
  <c r="UFR387" i="1"/>
  <c r="UFQ387" i="1"/>
  <c r="UFP387" i="1"/>
  <c r="UFO387" i="1"/>
  <c r="UFN387" i="1"/>
  <c r="UFM387" i="1"/>
  <c r="UFL387" i="1"/>
  <c r="UFK387" i="1"/>
  <c r="UFJ387" i="1"/>
  <c r="UFI387" i="1"/>
  <c r="UFH387" i="1"/>
  <c r="UFG387" i="1"/>
  <c r="UFF387" i="1"/>
  <c r="UFE387" i="1"/>
  <c r="UFD387" i="1"/>
  <c r="UFC387" i="1"/>
  <c r="UFB387" i="1"/>
  <c r="UFA387" i="1"/>
  <c r="UEZ387" i="1"/>
  <c r="UEY387" i="1"/>
  <c r="UEX387" i="1"/>
  <c r="UEW387" i="1"/>
  <c r="UEV387" i="1"/>
  <c r="UEU387" i="1"/>
  <c r="UET387" i="1"/>
  <c r="UES387" i="1"/>
  <c r="UER387" i="1"/>
  <c r="UEQ387" i="1"/>
  <c r="UEP387" i="1"/>
  <c r="UEO387" i="1"/>
  <c r="UEN387" i="1"/>
  <c r="UEM387" i="1"/>
  <c r="UEL387" i="1"/>
  <c r="UEK387" i="1"/>
  <c r="UEJ387" i="1"/>
  <c r="UEI387" i="1"/>
  <c r="UEH387" i="1"/>
  <c r="UEG387" i="1"/>
  <c r="UEF387" i="1"/>
  <c r="UEE387" i="1"/>
  <c r="UED387" i="1"/>
  <c r="UEC387" i="1"/>
  <c r="UEB387" i="1"/>
  <c r="UEA387" i="1"/>
  <c r="UDZ387" i="1"/>
  <c r="UDY387" i="1"/>
  <c r="UDX387" i="1"/>
  <c r="UDW387" i="1"/>
  <c r="UDV387" i="1"/>
  <c r="UDU387" i="1"/>
  <c r="UDT387" i="1"/>
  <c r="UDS387" i="1"/>
  <c r="UDR387" i="1"/>
  <c r="UDQ387" i="1"/>
  <c r="UDP387" i="1"/>
  <c r="UDO387" i="1"/>
  <c r="UDN387" i="1"/>
  <c r="UDM387" i="1"/>
  <c r="UDL387" i="1"/>
  <c r="UDK387" i="1"/>
  <c r="UDJ387" i="1"/>
  <c r="UDI387" i="1"/>
  <c r="UDH387" i="1"/>
  <c r="UDG387" i="1"/>
  <c r="UDF387" i="1"/>
  <c r="UDE387" i="1"/>
  <c r="UDD387" i="1"/>
  <c r="UDC387" i="1"/>
  <c r="UDB387" i="1"/>
  <c r="UDA387" i="1"/>
  <c r="UCZ387" i="1"/>
  <c r="UCY387" i="1"/>
  <c r="UCX387" i="1"/>
  <c r="UCW387" i="1"/>
  <c r="UCV387" i="1"/>
  <c r="UCU387" i="1"/>
  <c r="UCT387" i="1"/>
  <c r="UCS387" i="1"/>
  <c r="UCR387" i="1"/>
  <c r="UCQ387" i="1"/>
  <c r="UCP387" i="1"/>
  <c r="UCO387" i="1"/>
  <c r="UCN387" i="1"/>
  <c r="UCM387" i="1"/>
  <c r="UCL387" i="1"/>
  <c r="UCK387" i="1"/>
  <c r="UCJ387" i="1"/>
  <c r="UCI387" i="1"/>
  <c r="UCH387" i="1"/>
  <c r="UCG387" i="1"/>
  <c r="UCF387" i="1"/>
  <c r="UCE387" i="1"/>
  <c r="UCD387" i="1"/>
  <c r="UCC387" i="1"/>
  <c r="UCB387" i="1"/>
  <c r="UCA387" i="1"/>
  <c r="UBZ387" i="1"/>
  <c r="UBY387" i="1"/>
  <c r="UBX387" i="1"/>
  <c r="UBW387" i="1"/>
  <c r="UBV387" i="1"/>
  <c r="UBU387" i="1"/>
  <c r="UBT387" i="1"/>
  <c r="UBS387" i="1"/>
  <c r="UBR387" i="1"/>
  <c r="UBQ387" i="1"/>
  <c r="UBP387" i="1"/>
  <c r="UBO387" i="1"/>
  <c r="UBN387" i="1"/>
  <c r="UBM387" i="1"/>
  <c r="UBL387" i="1"/>
  <c r="UBK387" i="1"/>
  <c r="UBJ387" i="1"/>
  <c r="UBI387" i="1"/>
  <c r="UBH387" i="1"/>
  <c r="UBG387" i="1"/>
  <c r="UBF387" i="1"/>
  <c r="UBE387" i="1"/>
  <c r="UBD387" i="1"/>
  <c r="UBC387" i="1"/>
  <c r="UBB387" i="1"/>
  <c r="UBA387" i="1"/>
  <c r="UAZ387" i="1"/>
  <c r="UAY387" i="1"/>
  <c r="UAX387" i="1"/>
  <c r="UAW387" i="1"/>
  <c r="UAV387" i="1"/>
  <c r="UAU387" i="1"/>
  <c r="UAT387" i="1"/>
  <c r="UAS387" i="1"/>
  <c r="UAR387" i="1"/>
  <c r="UAQ387" i="1"/>
  <c r="UAP387" i="1"/>
  <c r="UAO387" i="1"/>
  <c r="UAN387" i="1"/>
  <c r="UAM387" i="1"/>
  <c r="UAL387" i="1"/>
  <c r="UAK387" i="1"/>
  <c r="UAJ387" i="1"/>
  <c r="UAI387" i="1"/>
  <c r="UAH387" i="1"/>
  <c r="UAG387" i="1"/>
  <c r="UAF387" i="1"/>
  <c r="UAE387" i="1"/>
  <c r="UAD387" i="1"/>
  <c r="UAC387" i="1"/>
  <c r="UAB387" i="1"/>
  <c r="UAA387" i="1"/>
  <c r="TZZ387" i="1"/>
  <c r="TZY387" i="1"/>
  <c r="TZX387" i="1"/>
  <c r="TZW387" i="1"/>
  <c r="TZV387" i="1"/>
  <c r="TZU387" i="1"/>
  <c r="TZT387" i="1"/>
  <c r="TZS387" i="1"/>
  <c r="TZR387" i="1"/>
  <c r="TZQ387" i="1"/>
  <c r="TZP387" i="1"/>
  <c r="TZO387" i="1"/>
  <c r="TZN387" i="1"/>
  <c r="TZM387" i="1"/>
  <c r="TZL387" i="1"/>
  <c r="TZK387" i="1"/>
  <c r="TZJ387" i="1"/>
  <c r="TZI387" i="1"/>
  <c r="TZH387" i="1"/>
  <c r="TZG387" i="1"/>
  <c r="TZF387" i="1"/>
  <c r="TZE387" i="1"/>
  <c r="TZD387" i="1"/>
  <c r="TZC387" i="1"/>
  <c r="TZB387" i="1"/>
  <c r="TZA387" i="1"/>
  <c r="TYZ387" i="1"/>
  <c r="TYY387" i="1"/>
  <c r="TYX387" i="1"/>
  <c r="TYW387" i="1"/>
  <c r="TYV387" i="1"/>
  <c r="TYU387" i="1"/>
  <c r="TYT387" i="1"/>
  <c r="TYS387" i="1"/>
  <c r="TYR387" i="1"/>
  <c r="TYQ387" i="1"/>
  <c r="TYP387" i="1"/>
  <c r="TYO387" i="1"/>
  <c r="TYN387" i="1"/>
  <c r="TYM387" i="1"/>
  <c r="TYL387" i="1"/>
  <c r="TYK387" i="1"/>
  <c r="TYJ387" i="1"/>
  <c r="TYI387" i="1"/>
  <c r="TYH387" i="1"/>
  <c r="TYG387" i="1"/>
  <c r="TYF387" i="1"/>
  <c r="TYE387" i="1"/>
  <c r="TYD387" i="1"/>
  <c r="TYC387" i="1"/>
  <c r="TYB387" i="1"/>
  <c r="TYA387" i="1"/>
  <c r="TXZ387" i="1"/>
  <c r="TXY387" i="1"/>
  <c r="TXX387" i="1"/>
  <c r="TXW387" i="1"/>
  <c r="TXV387" i="1"/>
  <c r="TXU387" i="1"/>
  <c r="TXT387" i="1"/>
  <c r="TXS387" i="1"/>
  <c r="TXR387" i="1"/>
  <c r="TXQ387" i="1"/>
  <c r="TXP387" i="1"/>
  <c r="TXO387" i="1"/>
  <c r="TXN387" i="1"/>
  <c r="TXM387" i="1"/>
  <c r="TXL387" i="1"/>
  <c r="TXK387" i="1"/>
  <c r="TXJ387" i="1"/>
  <c r="TXI387" i="1"/>
  <c r="TXH387" i="1"/>
  <c r="TXG387" i="1"/>
  <c r="TXF387" i="1"/>
  <c r="TXE387" i="1"/>
  <c r="TXD387" i="1"/>
  <c r="TXC387" i="1"/>
  <c r="TXB387" i="1"/>
  <c r="TXA387" i="1"/>
  <c r="TWZ387" i="1"/>
  <c r="TWY387" i="1"/>
  <c r="TWX387" i="1"/>
  <c r="TWW387" i="1"/>
  <c r="TWV387" i="1"/>
  <c r="TWU387" i="1"/>
  <c r="TWT387" i="1"/>
  <c r="TWS387" i="1"/>
  <c r="TWR387" i="1"/>
  <c r="TWQ387" i="1"/>
  <c r="TWP387" i="1"/>
  <c r="TWO387" i="1"/>
  <c r="TWN387" i="1"/>
  <c r="TWM387" i="1"/>
  <c r="TWL387" i="1"/>
  <c r="TWK387" i="1"/>
  <c r="TWJ387" i="1"/>
  <c r="TWI387" i="1"/>
  <c r="TWH387" i="1"/>
  <c r="TWG387" i="1"/>
  <c r="TWF387" i="1"/>
  <c r="TWE387" i="1"/>
  <c r="TWD387" i="1"/>
  <c r="TWC387" i="1"/>
  <c r="TWB387" i="1"/>
  <c r="TWA387" i="1"/>
  <c r="TVZ387" i="1"/>
  <c r="TVY387" i="1"/>
  <c r="TVX387" i="1"/>
  <c r="TVW387" i="1"/>
  <c r="TVV387" i="1"/>
  <c r="TVU387" i="1"/>
  <c r="TVT387" i="1"/>
  <c r="TVS387" i="1"/>
  <c r="TVR387" i="1"/>
  <c r="TVQ387" i="1"/>
  <c r="TVP387" i="1"/>
  <c r="TVO387" i="1"/>
  <c r="TVN387" i="1"/>
  <c r="TVM387" i="1"/>
  <c r="TVL387" i="1"/>
  <c r="TVK387" i="1"/>
  <c r="TVJ387" i="1"/>
  <c r="TVI387" i="1"/>
  <c r="TVH387" i="1"/>
  <c r="TVG387" i="1"/>
  <c r="TVF387" i="1"/>
  <c r="TVE387" i="1"/>
  <c r="TVD387" i="1"/>
  <c r="TVC387" i="1"/>
  <c r="TVB387" i="1"/>
  <c r="TVA387" i="1"/>
  <c r="TUZ387" i="1"/>
  <c r="TUY387" i="1"/>
  <c r="TUX387" i="1"/>
  <c r="TUW387" i="1"/>
  <c r="TUV387" i="1"/>
  <c r="TUU387" i="1"/>
  <c r="TUT387" i="1"/>
  <c r="TUS387" i="1"/>
  <c r="TUR387" i="1"/>
  <c r="TUQ387" i="1"/>
  <c r="TUP387" i="1"/>
  <c r="TUO387" i="1"/>
  <c r="TUN387" i="1"/>
  <c r="TUM387" i="1"/>
  <c r="TUL387" i="1"/>
  <c r="TUK387" i="1"/>
  <c r="TUJ387" i="1"/>
  <c r="TUI387" i="1"/>
  <c r="TUH387" i="1"/>
  <c r="TUG387" i="1"/>
  <c r="TUF387" i="1"/>
  <c r="TUE387" i="1"/>
  <c r="TUD387" i="1"/>
  <c r="TUC387" i="1"/>
  <c r="TUB387" i="1"/>
  <c r="TUA387" i="1"/>
  <c r="TTZ387" i="1"/>
  <c r="TTY387" i="1"/>
  <c r="TTX387" i="1"/>
  <c r="TTW387" i="1"/>
  <c r="TTV387" i="1"/>
  <c r="TTU387" i="1"/>
  <c r="TTT387" i="1"/>
  <c r="TTS387" i="1"/>
  <c r="TTR387" i="1"/>
  <c r="TTQ387" i="1"/>
  <c r="TTP387" i="1"/>
  <c r="TTO387" i="1"/>
  <c r="TTN387" i="1"/>
  <c r="TTM387" i="1"/>
  <c r="TTL387" i="1"/>
  <c r="TTK387" i="1"/>
  <c r="TTJ387" i="1"/>
  <c r="TTI387" i="1"/>
  <c r="TTH387" i="1"/>
  <c r="TTG387" i="1"/>
  <c r="TTF387" i="1"/>
  <c r="TTE387" i="1"/>
  <c r="TTD387" i="1"/>
  <c r="TTC387" i="1"/>
  <c r="TTB387" i="1"/>
  <c r="TTA387" i="1"/>
  <c r="TSZ387" i="1"/>
  <c r="TSY387" i="1"/>
  <c r="TSX387" i="1"/>
  <c r="TSW387" i="1"/>
  <c r="TSV387" i="1"/>
  <c r="TSU387" i="1"/>
  <c r="TST387" i="1"/>
  <c r="TSS387" i="1"/>
  <c r="TSR387" i="1"/>
  <c r="TSQ387" i="1"/>
  <c r="TSP387" i="1"/>
  <c r="TSO387" i="1"/>
  <c r="TSN387" i="1"/>
  <c r="TSM387" i="1"/>
  <c r="TSL387" i="1"/>
  <c r="TSK387" i="1"/>
  <c r="TSJ387" i="1"/>
  <c r="TSI387" i="1"/>
  <c r="TSH387" i="1"/>
  <c r="TSG387" i="1"/>
  <c r="TSF387" i="1"/>
  <c r="TSE387" i="1"/>
  <c r="TSD387" i="1"/>
  <c r="TSC387" i="1"/>
  <c r="TSB387" i="1"/>
  <c r="TSA387" i="1"/>
  <c r="TRZ387" i="1"/>
  <c r="TRY387" i="1"/>
  <c r="TRX387" i="1"/>
  <c r="TRW387" i="1"/>
  <c r="TRV387" i="1"/>
  <c r="TRU387" i="1"/>
  <c r="TRT387" i="1"/>
  <c r="TRS387" i="1"/>
  <c r="TRR387" i="1"/>
  <c r="TRQ387" i="1"/>
  <c r="TRP387" i="1"/>
  <c r="TRO387" i="1"/>
  <c r="TRN387" i="1"/>
  <c r="TRM387" i="1"/>
  <c r="TRL387" i="1"/>
  <c r="TRK387" i="1"/>
  <c r="TRJ387" i="1"/>
  <c r="TRI387" i="1"/>
  <c r="TRH387" i="1"/>
  <c r="TRG387" i="1"/>
  <c r="TRF387" i="1"/>
  <c r="TRE387" i="1"/>
  <c r="TRD387" i="1"/>
  <c r="TRC387" i="1"/>
  <c r="TRB387" i="1"/>
  <c r="TRA387" i="1"/>
  <c r="TQZ387" i="1"/>
  <c r="TQY387" i="1"/>
  <c r="TQX387" i="1"/>
  <c r="TQW387" i="1"/>
  <c r="TQV387" i="1"/>
  <c r="TQU387" i="1"/>
  <c r="TQT387" i="1"/>
  <c r="TQS387" i="1"/>
  <c r="TQR387" i="1"/>
  <c r="TQQ387" i="1"/>
  <c r="TQP387" i="1"/>
  <c r="TQO387" i="1"/>
  <c r="TQN387" i="1"/>
  <c r="TQM387" i="1"/>
  <c r="TQL387" i="1"/>
  <c r="TQK387" i="1"/>
  <c r="TQJ387" i="1"/>
  <c r="TQI387" i="1"/>
  <c r="TQH387" i="1"/>
  <c r="TQG387" i="1"/>
  <c r="TQF387" i="1"/>
  <c r="TQE387" i="1"/>
  <c r="TQD387" i="1"/>
  <c r="TQC387" i="1"/>
  <c r="TQB387" i="1"/>
  <c r="TQA387" i="1"/>
  <c r="TPZ387" i="1"/>
  <c r="TPY387" i="1"/>
  <c r="TPX387" i="1"/>
  <c r="TPW387" i="1"/>
  <c r="TPV387" i="1"/>
  <c r="TPU387" i="1"/>
  <c r="TPT387" i="1"/>
  <c r="TPS387" i="1"/>
  <c r="TPR387" i="1"/>
  <c r="TPQ387" i="1"/>
  <c r="TPP387" i="1"/>
  <c r="TPO387" i="1"/>
  <c r="TPN387" i="1"/>
  <c r="TPM387" i="1"/>
  <c r="TPL387" i="1"/>
  <c r="TPK387" i="1"/>
  <c r="TPJ387" i="1"/>
  <c r="TPI387" i="1"/>
  <c r="TPH387" i="1"/>
  <c r="TPG387" i="1"/>
  <c r="TPF387" i="1"/>
  <c r="TPE387" i="1"/>
  <c r="TPD387" i="1"/>
  <c r="TPC387" i="1"/>
  <c r="TPB387" i="1"/>
  <c r="TPA387" i="1"/>
  <c r="TOZ387" i="1"/>
  <c r="TOY387" i="1"/>
  <c r="TOX387" i="1"/>
  <c r="TOW387" i="1"/>
  <c r="TOV387" i="1"/>
  <c r="TOU387" i="1"/>
  <c r="TOT387" i="1"/>
  <c r="TOS387" i="1"/>
  <c r="TOR387" i="1"/>
  <c r="TOQ387" i="1"/>
  <c r="TOP387" i="1"/>
  <c r="TOO387" i="1"/>
  <c r="TON387" i="1"/>
  <c r="TOM387" i="1"/>
  <c r="TOL387" i="1"/>
  <c r="TOK387" i="1"/>
  <c r="TOJ387" i="1"/>
  <c r="TOI387" i="1"/>
  <c r="TOH387" i="1"/>
  <c r="TOG387" i="1"/>
  <c r="TOF387" i="1"/>
  <c r="TOE387" i="1"/>
  <c r="TOD387" i="1"/>
  <c r="TOC387" i="1"/>
  <c r="TOB387" i="1"/>
  <c r="TOA387" i="1"/>
  <c r="TNZ387" i="1"/>
  <c r="TNY387" i="1"/>
  <c r="TNX387" i="1"/>
  <c r="TNW387" i="1"/>
  <c r="TNV387" i="1"/>
  <c r="TNU387" i="1"/>
  <c r="TNT387" i="1"/>
  <c r="TNS387" i="1"/>
  <c r="TNR387" i="1"/>
  <c r="TNQ387" i="1"/>
  <c r="TNP387" i="1"/>
  <c r="TNO387" i="1"/>
  <c r="TNN387" i="1"/>
  <c r="TNM387" i="1"/>
  <c r="TNL387" i="1"/>
  <c r="TNK387" i="1"/>
  <c r="TNJ387" i="1"/>
  <c r="TNI387" i="1"/>
  <c r="TNH387" i="1"/>
  <c r="TNG387" i="1"/>
  <c r="TNF387" i="1"/>
  <c r="TNE387" i="1"/>
  <c r="TND387" i="1"/>
  <c r="TNC387" i="1"/>
  <c r="TNB387" i="1"/>
  <c r="TNA387" i="1"/>
  <c r="TMZ387" i="1"/>
  <c r="TMY387" i="1"/>
  <c r="TMX387" i="1"/>
  <c r="TMW387" i="1"/>
  <c r="TMV387" i="1"/>
  <c r="TMU387" i="1"/>
  <c r="TMT387" i="1"/>
  <c r="TMS387" i="1"/>
  <c r="TMR387" i="1"/>
  <c r="TMQ387" i="1"/>
  <c r="TMP387" i="1"/>
  <c r="TMO387" i="1"/>
  <c r="TMN387" i="1"/>
  <c r="TMM387" i="1"/>
  <c r="TML387" i="1"/>
  <c r="TMK387" i="1"/>
  <c r="TMJ387" i="1"/>
  <c r="TMI387" i="1"/>
  <c r="TMH387" i="1"/>
  <c r="TMG387" i="1"/>
  <c r="TMF387" i="1"/>
  <c r="TME387" i="1"/>
  <c r="TMD387" i="1"/>
  <c r="TMC387" i="1"/>
  <c r="TMB387" i="1"/>
  <c r="TMA387" i="1"/>
  <c r="TLZ387" i="1"/>
  <c r="TLY387" i="1"/>
  <c r="TLX387" i="1"/>
  <c r="TLW387" i="1"/>
  <c r="TLV387" i="1"/>
  <c r="TLU387" i="1"/>
  <c r="TLT387" i="1"/>
  <c r="TLS387" i="1"/>
  <c r="TLR387" i="1"/>
  <c r="TLQ387" i="1"/>
  <c r="TLP387" i="1"/>
  <c r="TLO387" i="1"/>
  <c r="TLN387" i="1"/>
  <c r="TLM387" i="1"/>
  <c r="TLL387" i="1"/>
  <c r="TLK387" i="1"/>
  <c r="TLJ387" i="1"/>
  <c r="TLI387" i="1"/>
  <c r="TLH387" i="1"/>
  <c r="TLG387" i="1"/>
  <c r="TLF387" i="1"/>
  <c r="TLE387" i="1"/>
  <c r="TLD387" i="1"/>
  <c r="TLC387" i="1"/>
  <c r="TLB387" i="1"/>
  <c r="TLA387" i="1"/>
  <c r="TKZ387" i="1"/>
  <c r="TKY387" i="1"/>
  <c r="TKX387" i="1"/>
  <c r="TKW387" i="1"/>
  <c r="TKV387" i="1"/>
  <c r="TKU387" i="1"/>
  <c r="TKT387" i="1"/>
  <c r="TKS387" i="1"/>
  <c r="TKR387" i="1"/>
  <c r="TKQ387" i="1"/>
  <c r="TKP387" i="1"/>
  <c r="TKO387" i="1"/>
  <c r="TKN387" i="1"/>
  <c r="TKM387" i="1"/>
  <c r="TKL387" i="1"/>
  <c r="TKK387" i="1"/>
  <c r="TKJ387" i="1"/>
  <c r="TKI387" i="1"/>
  <c r="TKH387" i="1"/>
  <c r="TKG387" i="1"/>
  <c r="TKF387" i="1"/>
  <c r="TKE387" i="1"/>
  <c r="TKD387" i="1"/>
  <c r="TKC387" i="1"/>
  <c r="TKB387" i="1"/>
  <c r="TKA387" i="1"/>
  <c r="TJZ387" i="1"/>
  <c r="TJY387" i="1"/>
  <c r="TJX387" i="1"/>
  <c r="TJW387" i="1"/>
  <c r="TJV387" i="1"/>
  <c r="TJU387" i="1"/>
  <c r="TJT387" i="1"/>
  <c r="TJS387" i="1"/>
  <c r="TJR387" i="1"/>
  <c r="TJQ387" i="1"/>
  <c r="TJP387" i="1"/>
  <c r="TJO387" i="1"/>
  <c r="TJN387" i="1"/>
  <c r="TJM387" i="1"/>
  <c r="TJL387" i="1"/>
  <c r="TJK387" i="1"/>
  <c r="TJJ387" i="1"/>
  <c r="TJI387" i="1"/>
  <c r="TJH387" i="1"/>
  <c r="TJG387" i="1"/>
  <c r="TJF387" i="1"/>
  <c r="TJE387" i="1"/>
  <c r="TJD387" i="1"/>
  <c r="TJC387" i="1"/>
  <c r="TJB387" i="1"/>
  <c r="TJA387" i="1"/>
  <c r="TIZ387" i="1"/>
  <c r="TIY387" i="1"/>
  <c r="TIX387" i="1"/>
  <c r="TIW387" i="1"/>
  <c r="TIV387" i="1"/>
  <c r="TIU387" i="1"/>
  <c r="TIT387" i="1"/>
  <c r="TIS387" i="1"/>
  <c r="TIR387" i="1"/>
  <c r="TIQ387" i="1"/>
  <c r="TIP387" i="1"/>
  <c r="TIO387" i="1"/>
  <c r="TIN387" i="1"/>
  <c r="TIM387" i="1"/>
  <c r="TIL387" i="1"/>
  <c r="TIK387" i="1"/>
  <c r="TIJ387" i="1"/>
  <c r="TII387" i="1"/>
  <c r="TIH387" i="1"/>
  <c r="TIG387" i="1"/>
  <c r="TIF387" i="1"/>
  <c r="TIE387" i="1"/>
  <c r="TID387" i="1"/>
  <c r="TIC387" i="1"/>
  <c r="TIB387" i="1"/>
  <c r="TIA387" i="1"/>
  <c r="THZ387" i="1"/>
  <c r="THY387" i="1"/>
  <c r="THX387" i="1"/>
  <c r="THW387" i="1"/>
  <c r="THV387" i="1"/>
  <c r="THU387" i="1"/>
  <c r="THT387" i="1"/>
  <c r="THS387" i="1"/>
  <c r="THR387" i="1"/>
  <c r="THQ387" i="1"/>
  <c r="THP387" i="1"/>
  <c r="THO387" i="1"/>
  <c r="THN387" i="1"/>
  <c r="THM387" i="1"/>
  <c r="THL387" i="1"/>
  <c r="THK387" i="1"/>
  <c r="THJ387" i="1"/>
  <c r="THI387" i="1"/>
  <c r="THH387" i="1"/>
  <c r="THG387" i="1"/>
  <c r="THF387" i="1"/>
  <c r="THE387" i="1"/>
  <c r="THD387" i="1"/>
  <c r="THC387" i="1"/>
  <c r="THB387" i="1"/>
  <c r="THA387" i="1"/>
  <c r="TGZ387" i="1"/>
  <c r="TGY387" i="1"/>
  <c r="TGX387" i="1"/>
  <c r="TGW387" i="1"/>
  <c r="TGV387" i="1"/>
  <c r="TGU387" i="1"/>
  <c r="TGT387" i="1"/>
  <c r="TGS387" i="1"/>
  <c r="TGR387" i="1"/>
  <c r="TGQ387" i="1"/>
  <c r="TGP387" i="1"/>
  <c r="TGO387" i="1"/>
  <c r="TGN387" i="1"/>
  <c r="TGM387" i="1"/>
  <c r="TGL387" i="1"/>
  <c r="TGK387" i="1"/>
  <c r="TGJ387" i="1"/>
  <c r="TGI387" i="1"/>
  <c r="TGH387" i="1"/>
  <c r="TGG387" i="1"/>
  <c r="TGF387" i="1"/>
  <c r="TGE387" i="1"/>
  <c r="TGD387" i="1"/>
  <c r="TGC387" i="1"/>
  <c r="TGB387" i="1"/>
  <c r="TGA387" i="1"/>
  <c r="TFZ387" i="1"/>
  <c r="TFY387" i="1"/>
  <c r="TFX387" i="1"/>
  <c r="TFW387" i="1"/>
  <c r="TFV387" i="1"/>
  <c r="TFU387" i="1"/>
  <c r="TFT387" i="1"/>
  <c r="TFS387" i="1"/>
  <c r="TFR387" i="1"/>
  <c r="TFQ387" i="1"/>
  <c r="TFP387" i="1"/>
  <c r="TFO387" i="1"/>
  <c r="TFN387" i="1"/>
  <c r="TFM387" i="1"/>
  <c r="TFL387" i="1"/>
  <c r="TFK387" i="1"/>
  <c r="TFJ387" i="1"/>
  <c r="TFI387" i="1"/>
  <c r="TFH387" i="1"/>
  <c r="TFG387" i="1"/>
  <c r="TFF387" i="1"/>
  <c r="TFE387" i="1"/>
  <c r="TFD387" i="1"/>
  <c r="TFC387" i="1"/>
  <c r="TFB387" i="1"/>
  <c r="TFA387" i="1"/>
  <c r="TEZ387" i="1"/>
  <c r="TEY387" i="1"/>
  <c r="TEX387" i="1"/>
  <c r="TEW387" i="1"/>
  <c r="TEV387" i="1"/>
  <c r="TEU387" i="1"/>
  <c r="TET387" i="1"/>
  <c r="TES387" i="1"/>
  <c r="TER387" i="1"/>
  <c r="TEQ387" i="1"/>
  <c r="TEP387" i="1"/>
  <c r="TEO387" i="1"/>
  <c r="TEN387" i="1"/>
  <c r="TEM387" i="1"/>
  <c r="TEL387" i="1"/>
  <c r="TEK387" i="1"/>
  <c r="TEJ387" i="1"/>
  <c r="TEI387" i="1"/>
  <c r="TEH387" i="1"/>
  <c r="TEG387" i="1"/>
  <c r="TEF387" i="1"/>
  <c r="TEE387" i="1"/>
  <c r="TED387" i="1"/>
  <c r="TEC387" i="1"/>
  <c r="TEB387" i="1"/>
  <c r="TEA387" i="1"/>
  <c r="TDZ387" i="1"/>
  <c r="TDY387" i="1"/>
  <c r="TDX387" i="1"/>
  <c r="TDW387" i="1"/>
  <c r="TDV387" i="1"/>
  <c r="TDU387" i="1"/>
  <c r="TDT387" i="1"/>
  <c r="TDS387" i="1"/>
  <c r="TDR387" i="1"/>
  <c r="TDQ387" i="1"/>
  <c r="TDP387" i="1"/>
  <c r="TDO387" i="1"/>
  <c r="TDN387" i="1"/>
  <c r="TDM387" i="1"/>
  <c r="TDL387" i="1"/>
  <c r="TDK387" i="1"/>
  <c r="TDJ387" i="1"/>
  <c r="TDI387" i="1"/>
  <c r="TDH387" i="1"/>
  <c r="TDG387" i="1"/>
  <c r="TDF387" i="1"/>
  <c r="TDE387" i="1"/>
  <c r="TDD387" i="1"/>
  <c r="TDC387" i="1"/>
  <c r="TDB387" i="1"/>
  <c r="TDA387" i="1"/>
  <c r="TCZ387" i="1"/>
  <c r="TCY387" i="1"/>
  <c r="TCX387" i="1"/>
  <c r="TCW387" i="1"/>
  <c r="TCV387" i="1"/>
  <c r="TCU387" i="1"/>
  <c r="TCT387" i="1"/>
  <c r="TCS387" i="1"/>
  <c r="TCR387" i="1"/>
  <c r="TCQ387" i="1"/>
  <c r="TCP387" i="1"/>
  <c r="TCO387" i="1"/>
  <c r="TCN387" i="1"/>
  <c r="TCM387" i="1"/>
  <c r="TCL387" i="1"/>
  <c r="TCK387" i="1"/>
  <c r="TCJ387" i="1"/>
  <c r="TCI387" i="1"/>
  <c r="TCH387" i="1"/>
  <c r="TCG387" i="1"/>
  <c r="TCF387" i="1"/>
  <c r="TCE387" i="1"/>
  <c r="TCD387" i="1"/>
  <c r="TCC387" i="1"/>
  <c r="TCB387" i="1"/>
  <c r="TCA387" i="1"/>
  <c r="TBZ387" i="1"/>
  <c r="TBY387" i="1"/>
  <c r="TBX387" i="1"/>
  <c r="TBW387" i="1"/>
  <c r="TBV387" i="1"/>
  <c r="TBU387" i="1"/>
  <c r="TBT387" i="1"/>
  <c r="TBS387" i="1"/>
  <c r="TBR387" i="1"/>
  <c r="TBQ387" i="1"/>
  <c r="TBP387" i="1"/>
  <c r="TBO387" i="1"/>
  <c r="TBN387" i="1"/>
  <c r="TBM387" i="1"/>
  <c r="TBL387" i="1"/>
  <c r="TBK387" i="1"/>
  <c r="TBJ387" i="1"/>
  <c r="TBI387" i="1"/>
  <c r="TBH387" i="1"/>
  <c r="TBG387" i="1"/>
  <c r="TBF387" i="1"/>
  <c r="TBE387" i="1"/>
  <c r="TBD387" i="1"/>
  <c r="TBC387" i="1"/>
  <c r="TBB387" i="1"/>
  <c r="TBA387" i="1"/>
  <c r="TAZ387" i="1"/>
  <c r="TAY387" i="1"/>
  <c r="TAX387" i="1"/>
  <c r="TAW387" i="1"/>
  <c r="TAV387" i="1"/>
  <c r="TAU387" i="1"/>
  <c r="TAT387" i="1"/>
  <c r="TAS387" i="1"/>
  <c r="TAR387" i="1"/>
  <c r="TAQ387" i="1"/>
  <c r="TAP387" i="1"/>
  <c r="TAO387" i="1"/>
  <c r="TAN387" i="1"/>
  <c r="TAM387" i="1"/>
  <c r="TAL387" i="1"/>
  <c r="TAK387" i="1"/>
  <c r="TAJ387" i="1"/>
  <c r="TAI387" i="1"/>
  <c r="TAH387" i="1"/>
  <c r="TAG387" i="1"/>
  <c r="TAF387" i="1"/>
  <c r="TAE387" i="1"/>
  <c r="TAD387" i="1"/>
  <c r="TAC387" i="1"/>
  <c r="TAB387" i="1"/>
  <c r="TAA387" i="1"/>
  <c r="SZZ387" i="1"/>
  <c r="SZY387" i="1"/>
  <c r="SZX387" i="1"/>
  <c r="SZW387" i="1"/>
  <c r="SZV387" i="1"/>
  <c r="SZU387" i="1"/>
  <c r="SZT387" i="1"/>
  <c r="SZS387" i="1"/>
  <c r="SZR387" i="1"/>
  <c r="SZQ387" i="1"/>
  <c r="SZP387" i="1"/>
  <c r="SZO387" i="1"/>
  <c r="SZN387" i="1"/>
  <c r="SZM387" i="1"/>
  <c r="SZL387" i="1"/>
  <c r="SZK387" i="1"/>
  <c r="SZJ387" i="1"/>
  <c r="SZI387" i="1"/>
  <c r="SZH387" i="1"/>
  <c r="SZG387" i="1"/>
  <c r="SZF387" i="1"/>
  <c r="SZE387" i="1"/>
  <c r="SZD387" i="1"/>
  <c r="SZC387" i="1"/>
  <c r="SZB387" i="1"/>
  <c r="SZA387" i="1"/>
  <c r="SYZ387" i="1"/>
  <c r="SYY387" i="1"/>
  <c r="SYX387" i="1"/>
  <c r="SYW387" i="1"/>
  <c r="SYV387" i="1"/>
  <c r="SYU387" i="1"/>
  <c r="SYT387" i="1"/>
  <c r="SYS387" i="1"/>
  <c r="SYR387" i="1"/>
  <c r="SYQ387" i="1"/>
  <c r="SYP387" i="1"/>
  <c r="SYO387" i="1"/>
  <c r="SYN387" i="1"/>
  <c r="SYM387" i="1"/>
  <c r="SYL387" i="1"/>
  <c r="SYK387" i="1"/>
  <c r="SYJ387" i="1"/>
  <c r="SYI387" i="1"/>
  <c r="SYH387" i="1"/>
  <c r="SYG387" i="1"/>
  <c r="SYF387" i="1"/>
  <c r="SYE387" i="1"/>
  <c r="SYD387" i="1"/>
  <c r="SYC387" i="1"/>
  <c r="SYB387" i="1"/>
  <c r="SYA387" i="1"/>
  <c r="SXZ387" i="1"/>
  <c r="SXY387" i="1"/>
  <c r="SXX387" i="1"/>
  <c r="SXW387" i="1"/>
  <c r="SXV387" i="1"/>
  <c r="SXU387" i="1"/>
  <c r="SXT387" i="1"/>
  <c r="SXS387" i="1"/>
  <c r="SXR387" i="1"/>
  <c r="SXQ387" i="1"/>
  <c r="SXP387" i="1"/>
  <c r="SXO387" i="1"/>
  <c r="SXN387" i="1"/>
  <c r="SXM387" i="1"/>
  <c r="SXL387" i="1"/>
  <c r="SXK387" i="1"/>
  <c r="SXJ387" i="1"/>
  <c r="SXI387" i="1"/>
  <c r="SXH387" i="1"/>
  <c r="SXG387" i="1"/>
  <c r="SXF387" i="1"/>
  <c r="SXE387" i="1"/>
  <c r="SXD387" i="1"/>
  <c r="SXC387" i="1"/>
  <c r="SXB387" i="1"/>
  <c r="SXA387" i="1"/>
  <c r="SWZ387" i="1"/>
  <c r="SWY387" i="1"/>
  <c r="SWX387" i="1"/>
  <c r="SWW387" i="1"/>
  <c r="SWV387" i="1"/>
  <c r="SWU387" i="1"/>
  <c r="SWT387" i="1"/>
  <c r="SWS387" i="1"/>
  <c r="SWR387" i="1"/>
  <c r="SWQ387" i="1"/>
  <c r="SWP387" i="1"/>
  <c r="SWO387" i="1"/>
  <c r="SWN387" i="1"/>
  <c r="SWM387" i="1"/>
  <c r="SWL387" i="1"/>
  <c r="SWK387" i="1"/>
  <c r="SWJ387" i="1"/>
  <c r="SWI387" i="1"/>
  <c r="SWH387" i="1"/>
  <c r="SWG387" i="1"/>
  <c r="SWF387" i="1"/>
  <c r="SWE387" i="1"/>
  <c r="SWD387" i="1"/>
  <c r="SWC387" i="1"/>
  <c r="SWB387" i="1"/>
  <c r="SWA387" i="1"/>
  <c r="SVZ387" i="1"/>
  <c r="SVY387" i="1"/>
  <c r="SVX387" i="1"/>
  <c r="SVW387" i="1"/>
  <c r="SVV387" i="1"/>
  <c r="SVU387" i="1"/>
  <c r="SVT387" i="1"/>
  <c r="SVS387" i="1"/>
  <c r="SVR387" i="1"/>
  <c r="SVQ387" i="1"/>
  <c r="SVP387" i="1"/>
  <c r="SVO387" i="1"/>
  <c r="SVN387" i="1"/>
  <c r="SVM387" i="1"/>
  <c r="SVL387" i="1"/>
  <c r="SVK387" i="1"/>
  <c r="SVJ387" i="1"/>
  <c r="SVI387" i="1"/>
  <c r="SVH387" i="1"/>
  <c r="SVG387" i="1"/>
  <c r="SVF387" i="1"/>
  <c r="SVE387" i="1"/>
  <c r="SVD387" i="1"/>
  <c r="SVC387" i="1"/>
  <c r="SVB387" i="1"/>
  <c r="SVA387" i="1"/>
  <c r="SUZ387" i="1"/>
  <c r="SUY387" i="1"/>
  <c r="SUX387" i="1"/>
  <c r="SUW387" i="1"/>
  <c r="SUV387" i="1"/>
  <c r="SUU387" i="1"/>
  <c r="SUT387" i="1"/>
  <c r="SUS387" i="1"/>
  <c r="SUR387" i="1"/>
  <c r="SUQ387" i="1"/>
  <c r="SUP387" i="1"/>
  <c r="SUO387" i="1"/>
  <c r="SUN387" i="1"/>
  <c r="SUM387" i="1"/>
  <c r="SUL387" i="1"/>
  <c r="SUK387" i="1"/>
  <c r="SUJ387" i="1"/>
  <c r="SUI387" i="1"/>
  <c r="SUH387" i="1"/>
  <c r="SUG387" i="1"/>
  <c r="SUF387" i="1"/>
  <c r="SUE387" i="1"/>
  <c r="SUD387" i="1"/>
  <c r="SUC387" i="1"/>
  <c r="SUB387" i="1"/>
  <c r="SUA387" i="1"/>
  <c r="STZ387" i="1"/>
  <c r="STY387" i="1"/>
  <c r="STX387" i="1"/>
  <c r="STW387" i="1"/>
  <c r="STV387" i="1"/>
  <c r="STU387" i="1"/>
  <c r="STT387" i="1"/>
  <c r="STS387" i="1"/>
  <c r="STR387" i="1"/>
  <c r="STQ387" i="1"/>
  <c r="STP387" i="1"/>
  <c r="STO387" i="1"/>
  <c r="STN387" i="1"/>
  <c r="STM387" i="1"/>
  <c r="STL387" i="1"/>
  <c r="STK387" i="1"/>
  <c r="STJ387" i="1"/>
  <c r="STI387" i="1"/>
  <c r="STH387" i="1"/>
  <c r="STG387" i="1"/>
  <c r="STF387" i="1"/>
  <c r="STE387" i="1"/>
  <c r="STD387" i="1"/>
  <c r="STC387" i="1"/>
  <c r="STB387" i="1"/>
  <c r="STA387" i="1"/>
  <c r="SSZ387" i="1"/>
  <c r="SSY387" i="1"/>
  <c r="SSX387" i="1"/>
  <c r="SSW387" i="1"/>
  <c r="SSV387" i="1"/>
  <c r="SSU387" i="1"/>
  <c r="SST387" i="1"/>
  <c r="SSS387" i="1"/>
  <c r="SSR387" i="1"/>
  <c r="SSQ387" i="1"/>
  <c r="SSP387" i="1"/>
  <c r="SSO387" i="1"/>
  <c r="SSN387" i="1"/>
  <c r="SSM387" i="1"/>
  <c r="SSL387" i="1"/>
  <c r="SSK387" i="1"/>
  <c r="SSJ387" i="1"/>
  <c r="SSI387" i="1"/>
  <c r="SSH387" i="1"/>
  <c r="SSG387" i="1"/>
  <c r="SSF387" i="1"/>
  <c r="SSE387" i="1"/>
  <c r="SSD387" i="1"/>
  <c r="SSC387" i="1"/>
  <c r="SSB387" i="1"/>
  <c r="SSA387" i="1"/>
  <c r="SRZ387" i="1"/>
  <c r="SRY387" i="1"/>
  <c r="SRX387" i="1"/>
  <c r="SRW387" i="1"/>
  <c r="SRV387" i="1"/>
  <c r="SRU387" i="1"/>
  <c r="SRT387" i="1"/>
  <c r="SRS387" i="1"/>
  <c r="SRR387" i="1"/>
  <c r="SRQ387" i="1"/>
  <c r="SRP387" i="1"/>
  <c r="SRO387" i="1"/>
  <c r="SRN387" i="1"/>
  <c r="SRM387" i="1"/>
  <c r="SRL387" i="1"/>
  <c r="SRK387" i="1"/>
  <c r="SRJ387" i="1"/>
  <c r="SRI387" i="1"/>
  <c r="SRH387" i="1"/>
  <c r="SRG387" i="1"/>
  <c r="SRF387" i="1"/>
  <c r="SRE387" i="1"/>
  <c r="SRD387" i="1"/>
  <c r="SRC387" i="1"/>
  <c r="SRB387" i="1"/>
  <c r="SRA387" i="1"/>
  <c r="SQZ387" i="1"/>
  <c r="SQY387" i="1"/>
  <c r="SQX387" i="1"/>
  <c r="SQW387" i="1"/>
  <c r="SQV387" i="1"/>
  <c r="SQU387" i="1"/>
  <c r="SQT387" i="1"/>
  <c r="SQS387" i="1"/>
  <c r="SQR387" i="1"/>
  <c r="SQQ387" i="1"/>
  <c r="SQP387" i="1"/>
  <c r="SQO387" i="1"/>
  <c r="SQN387" i="1"/>
  <c r="SQM387" i="1"/>
  <c r="SQL387" i="1"/>
  <c r="SQK387" i="1"/>
  <c r="SQJ387" i="1"/>
  <c r="SQI387" i="1"/>
  <c r="SQH387" i="1"/>
  <c r="SQG387" i="1"/>
  <c r="SQF387" i="1"/>
  <c r="SQE387" i="1"/>
  <c r="SQD387" i="1"/>
  <c r="SQC387" i="1"/>
  <c r="SQB387" i="1"/>
  <c r="SQA387" i="1"/>
  <c r="SPZ387" i="1"/>
  <c r="SPY387" i="1"/>
  <c r="SPX387" i="1"/>
  <c r="SPW387" i="1"/>
  <c r="SPV387" i="1"/>
  <c r="SPU387" i="1"/>
  <c r="SPT387" i="1"/>
  <c r="SPS387" i="1"/>
  <c r="SPR387" i="1"/>
  <c r="SPQ387" i="1"/>
  <c r="SPP387" i="1"/>
  <c r="SPO387" i="1"/>
  <c r="SPN387" i="1"/>
  <c r="SPM387" i="1"/>
  <c r="SPL387" i="1"/>
  <c r="SPK387" i="1"/>
  <c r="SPJ387" i="1"/>
  <c r="SPI387" i="1"/>
  <c r="SPH387" i="1"/>
  <c r="SPG387" i="1"/>
  <c r="SPF387" i="1"/>
  <c r="SPE387" i="1"/>
  <c r="SPD387" i="1"/>
  <c r="SPC387" i="1"/>
  <c r="SPB387" i="1"/>
  <c r="SPA387" i="1"/>
  <c r="SOZ387" i="1"/>
  <c r="SOY387" i="1"/>
  <c r="SOX387" i="1"/>
  <c r="SOW387" i="1"/>
  <c r="SOV387" i="1"/>
  <c r="SOU387" i="1"/>
  <c r="SOT387" i="1"/>
  <c r="SOS387" i="1"/>
  <c r="SOR387" i="1"/>
  <c r="SOQ387" i="1"/>
  <c r="SOP387" i="1"/>
  <c r="SOO387" i="1"/>
  <c r="SON387" i="1"/>
  <c r="SOM387" i="1"/>
  <c r="SOL387" i="1"/>
  <c r="SOK387" i="1"/>
  <c r="SOJ387" i="1"/>
  <c r="SOI387" i="1"/>
  <c r="SOH387" i="1"/>
  <c r="SOG387" i="1"/>
  <c r="SOF387" i="1"/>
  <c r="SOE387" i="1"/>
  <c r="SOD387" i="1"/>
  <c r="SOC387" i="1"/>
  <c r="SOB387" i="1"/>
  <c r="SOA387" i="1"/>
  <c r="SNZ387" i="1"/>
  <c r="SNY387" i="1"/>
  <c r="SNX387" i="1"/>
  <c r="SNW387" i="1"/>
  <c r="SNV387" i="1"/>
  <c r="SNU387" i="1"/>
  <c r="SNT387" i="1"/>
  <c r="SNS387" i="1"/>
  <c r="SNR387" i="1"/>
  <c r="SNQ387" i="1"/>
  <c r="SNP387" i="1"/>
  <c r="SNO387" i="1"/>
  <c r="SNN387" i="1"/>
  <c r="SNM387" i="1"/>
  <c r="SNL387" i="1"/>
  <c r="SNK387" i="1"/>
  <c r="SNJ387" i="1"/>
  <c r="SNI387" i="1"/>
  <c r="SNH387" i="1"/>
  <c r="SNG387" i="1"/>
  <c r="SNF387" i="1"/>
  <c r="SNE387" i="1"/>
  <c r="SND387" i="1"/>
  <c r="SNC387" i="1"/>
  <c r="SNB387" i="1"/>
  <c r="SNA387" i="1"/>
  <c r="SMZ387" i="1"/>
  <c r="SMY387" i="1"/>
  <c r="SMX387" i="1"/>
  <c r="SMW387" i="1"/>
  <c r="SMV387" i="1"/>
  <c r="SMU387" i="1"/>
  <c r="SMT387" i="1"/>
  <c r="SMS387" i="1"/>
  <c r="SMR387" i="1"/>
  <c r="SMQ387" i="1"/>
  <c r="SMP387" i="1"/>
  <c r="SMO387" i="1"/>
  <c r="SMN387" i="1"/>
  <c r="SMM387" i="1"/>
  <c r="SML387" i="1"/>
  <c r="SMK387" i="1"/>
  <c r="SMJ387" i="1"/>
  <c r="SMI387" i="1"/>
  <c r="SMH387" i="1"/>
  <c r="SMG387" i="1"/>
  <c r="SMF387" i="1"/>
  <c r="SME387" i="1"/>
  <c r="SMD387" i="1"/>
  <c r="SMC387" i="1"/>
  <c r="SMB387" i="1"/>
  <c r="SMA387" i="1"/>
  <c r="SLZ387" i="1"/>
  <c r="SLY387" i="1"/>
  <c r="SLX387" i="1"/>
  <c r="SLW387" i="1"/>
  <c r="SLV387" i="1"/>
  <c r="SLU387" i="1"/>
  <c r="SLT387" i="1"/>
  <c r="SLS387" i="1"/>
  <c r="SLR387" i="1"/>
  <c r="SLQ387" i="1"/>
  <c r="SLP387" i="1"/>
  <c r="SLO387" i="1"/>
  <c r="SLN387" i="1"/>
  <c r="SLM387" i="1"/>
  <c r="SLL387" i="1"/>
  <c r="SLK387" i="1"/>
  <c r="SLJ387" i="1"/>
  <c r="SLI387" i="1"/>
  <c r="SLH387" i="1"/>
  <c r="SLG387" i="1"/>
  <c r="SLF387" i="1"/>
  <c r="SLE387" i="1"/>
  <c r="SLD387" i="1"/>
  <c r="SLC387" i="1"/>
  <c r="SLB387" i="1"/>
  <c r="SLA387" i="1"/>
  <c r="SKZ387" i="1"/>
  <c r="SKY387" i="1"/>
  <c r="SKX387" i="1"/>
  <c r="SKW387" i="1"/>
  <c r="SKV387" i="1"/>
  <c r="SKU387" i="1"/>
  <c r="SKT387" i="1"/>
  <c r="SKS387" i="1"/>
  <c r="SKR387" i="1"/>
  <c r="SKQ387" i="1"/>
  <c r="SKP387" i="1"/>
  <c r="SKO387" i="1"/>
  <c r="SKN387" i="1"/>
  <c r="SKM387" i="1"/>
  <c r="SKL387" i="1"/>
  <c r="SKK387" i="1"/>
  <c r="SKJ387" i="1"/>
  <c r="SKI387" i="1"/>
  <c r="SKH387" i="1"/>
  <c r="SKG387" i="1"/>
  <c r="SKF387" i="1"/>
  <c r="SKE387" i="1"/>
  <c r="SKD387" i="1"/>
  <c r="SKC387" i="1"/>
  <c r="SKB387" i="1"/>
  <c r="SKA387" i="1"/>
  <c r="SJZ387" i="1"/>
  <c r="SJY387" i="1"/>
  <c r="SJX387" i="1"/>
  <c r="SJW387" i="1"/>
  <c r="SJV387" i="1"/>
  <c r="SJU387" i="1"/>
  <c r="SJT387" i="1"/>
  <c r="SJS387" i="1"/>
  <c r="SJR387" i="1"/>
  <c r="SJQ387" i="1"/>
  <c r="SJP387" i="1"/>
  <c r="SJO387" i="1"/>
  <c r="SJN387" i="1"/>
  <c r="SJM387" i="1"/>
  <c r="SJL387" i="1"/>
  <c r="SJK387" i="1"/>
  <c r="SJJ387" i="1"/>
  <c r="SJI387" i="1"/>
  <c r="SJH387" i="1"/>
  <c r="SJG387" i="1"/>
  <c r="SJF387" i="1"/>
  <c r="SJE387" i="1"/>
  <c r="SJD387" i="1"/>
  <c r="SJC387" i="1"/>
  <c r="SJB387" i="1"/>
  <c r="SJA387" i="1"/>
  <c r="SIZ387" i="1"/>
  <c r="SIY387" i="1"/>
  <c r="SIX387" i="1"/>
  <c r="SIW387" i="1"/>
  <c r="SIV387" i="1"/>
  <c r="SIU387" i="1"/>
  <c r="SIT387" i="1"/>
  <c r="SIS387" i="1"/>
  <c r="SIR387" i="1"/>
  <c r="SIQ387" i="1"/>
  <c r="SIP387" i="1"/>
  <c r="SIO387" i="1"/>
  <c r="SIN387" i="1"/>
  <c r="SIM387" i="1"/>
  <c r="SIL387" i="1"/>
  <c r="SIK387" i="1"/>
  <c r="SIJ387" i="1"/>
  <c r="SII387" i="1"/>
  <c r="SIH387" i="1"/>
  <c r="SIG387" i="1"/>
  <c r="SIF387" i="1"/>
  <c r="SIE387" i="1"/>
  <c r="SID387" i="1"/>
  <c r="SIC387" i="1"/>
  <c r="SIB387" i="1"/>
  <c r="SIA387" i="1"/>
  <c r="SHZ387" i="1"/>
  <c r="SHY387" i="1"/>
  <c r="SHX387" i="1"/>
  <c r="SHW387" i="1"/>
  <c r="SHV387" i="1"/>
  <c r="SHU387" i="1"/>
  <c r="SHT387" i="1"/>
  <c r="SHS387" i="1"/>
  <c r="SHR387" i="1"/>
  <c r="SHQ387" i="1"/>
  <c r="SHP387" i="1"/>
  <c r="SHO387" i="1"/>
  <c r="SHN387" i="1"/>
  <c r="SHM387" i="1"/>
  <c r="SHL387" i="1"/>
  <c r="SHK387" i="1"/>
  <c r="SHJ387" i="1"/>
  <c r="SHI387" i="1"/>
  <c r="SHH387" i="1"/>
  <c r="SHG387" i="1"/>
  <c r="SHF387" i="1"/>
  <c r="SHE387" i="1"/>
  <c r="SHD387" i="1"/>
  <c r="SHC387" i="1"/>
  <c r="SHB387" i="1"/>
  <c r="SHA387" i="1"/>
  <c r="SGZ387" i="1"/>
  <c r="SGY387" i="1"/>
  <c r="SGX387" i="1"/>
  <c r="SGW387" i="1"/>
  <c r="SGV387" i="1"/>
  <c r="SGU387" i="1"/>
  <c r="SGT387" i="1"/>
  <c r="SGS387" i="1"/>
  <c r="SGR387" i="1"/>
  <c r="SGQ387" i="1"/>
  <c r="SGP387" i="1"/>
  <c r="SGO387" i="1"/>
  <c r="SGN387" i="1"/>
  <c r="SGM387" i="1"/>
  <c r="SGL387" i="1"/>
  <c r="SGK387" i="1"/>
  <c r="SGJ387" i="1"/>
  <c r="SGI387" i="1"/>
  <c r="SGH387" i="1"/>
  <c r="SGG387" i="1"/>
  <c r="SGF387" i="1"/>
  <c r="SGE387" i="1"/>
  <c r="SGD387" i="1"/>
  <c r="SGC387" i="1"/>
  <c r="SGB387" i="1"/>
  <c r="SGA387" i="1"/>
  <c r="SFZ387" i="1"/>
  <c r="SFY387" i="1"/>
  <c r="SFX387" i="1"/>
  <c r="SFW387" i="1"/>
  <c r="SFV387" i="1"/>
  <c r="SFU387" i="1"/>
  <c r="SFT387" i="1"/>
  <c r="SFS387" i="1"/>
  <c r="SFR387" i="1"/>
  <c r="SFQ387" i="1"/>
  <c r="SFP387" i="1"/>
  <c r="SFO387" i="1"/>
  <c r="SFN387" i="1"/>
  <c r="SFM387" i="1"/>
  <c r="SFL387" i="1"/>
  <c r="SFK387" i="1"/>
  <c r="SFJ387" i="1"/>
  <c r="SFI387" i="1"/>
  <c r="SFH387" i="1"/>
  <c r="SFG387" i="1"/>
  <c r="SFF387" i="1"/>
  <c r="SFE387" i="1"/>
  <c r="SFD387" i="1"/>
  <c r="SFC387" i="1"/>
  <c r="SFB387" i="1"/>
  <c r="SFA387" i="1"/>
  <c r="SEZ387" i="1"/>
  <c r="SEY387" i="1"/>
  <c r="SEX387" i="1"/>
  <c r="SEW387" i="1"/>
  <c r="SEV387" i="1"/>
  <c r="SEU387" i="1"/>
  <c r="SET387" i="1"/>
  <c r="SES387" i="1"/>
  <c r="SER387" i="1"/>
  <c r="SEQ387" i="1"/>
  <c r="SEP387" i="1"/>
  <c r="SEO387" i="1"/>
  <c r="SEN387" i="1"/>
  <c r="SEM387" i="1"/>
  <c r="SEL387" i="1"/>
  <c r="SEK387" i="1"/>
  <c r="SEJ387" i="1"/>
  <c r="SEI387" i="1"/>
  <c r="SEH387" i="1"/>
  <c r="SEG387" i="1"/>
  <c r="SEF387" i="1"/>
  <c r="SEE387" i="1"/>
  <c r="SED387" i="1"/>
  <c r="SEC387" i="1"/>
  <c r="SEB387" i="1"/>
  <c r="SEA387" i="1"/>
  <c r="SDZ387" i="1"/>
  <c r="SDY387" i="1"/>
  <c r="SDX387" i="1"/>
  <c r="SDW387" i="1"/>
  <c r="SDV387" i="1"/>
  <c r="SDU387" i="1"/>
  <c r="SDT387" i="1"/>
  <c r="SDS387" i="1"/>
  <c r="SDR387" i="1"/>
  <c r="SDQ387" i="1"/>
  <c r="SDP387" i="1"/>
  <c r="SDO387" i="1"/>
  <c r="SDN387" i="1"/>
  <c r="SDM387" i="1"/>
  <c r="SDL387" i="1"/>
  <c r="SDK387" i="1"/>
  <c r="SDJ387" i="1"/>
  <c r="SDI387" i="1"/>
  <c r="SDH387" i="1"/>
  <c r="SDG387" i="1"/>
  <c r="SDF387" i="1"/>
  <c r="SDE387" i="1"/>
  <c r="SDD387" i="1"/>
  <c r="SDC387" i="1"/>
  <c r="SDB387" i="1"/>
  <c r="SDA387" i="1"/>
  <c r="SCZ387" i="1"/>
  <c r="SCY387" i="1"/>
  <c r="SCX387" i="1"/>
  <c r="SCW387" i="1"/>
  <c r="SCV387" i="1"/>
  <c r="SCU387" i="1"/>
  <c r="SCT387" i="1"/>
  <c r="SCS387" i="1"/>
  <c r="SCR387" i="1"/>
  <c r="SCQ387" i="1"/>
  <c r="SCP387" i="1"/>
  <c r="SCO387" i="1"/>
  <c r="SCN387" i="1"/>
  <c r="SCM387" i="1"/>
  <c r="SCL387" i="1"/>
  <c r="SCK387" i="1"/>
  <c r="SCJ387" i="1"/>
  <c r="SCI387" i="1"/>
  <c r="SCH387" i="1"/>
  <c r="SCG387" i="1"/>
  <c r="SCF387" i="1"/>
  <c r="SCE387" i="1"/>
  <c r="SCD387" i="1"/>
  <c r="SCC387" i="1"/>
  <c r="SCB387" i="1"/>
  <c r="SCA387" i="1"/>
  <c r="SBZ387" i="1"/>
  <c r="SBY387" i="1"/>
  <c r="SBX387" i="1"/>
  <c r="SBW387" i="1"/>
  <c r="SBV387" i="1"/>
  <c r="SBU387" i="1"/>
  <c r="SBT387" i="1"/>
  <c r="SBS387" i="1"/>
  <c r="SBR387" i="1"/>
  <c r="SBQ387" i="1"/>
  <c r="SBP387" i="1"/>
  <c r="SBO387" i="1"/>
  <c r="SBN387" i="1"/>
  <c r="SBM387" i="1"/>
  <c r="SBL387" i="1"/>
  <c r="SBK387" i="1"/>
  <c r="SBJ387" i="1"/>
  <c r="SBI387" i="1"/>
  <c r="SBH387" i="1"/>
  <c r="SBG387" i="1"/>
  <c r="SBF387" i="1"/>
  <c r="SBE387" i="1"/>
  <c r="SBD387" i="1"/>
  <c r="SBC387" i="1"/>
  <c r="SBB387" i="1"/>
  <c r="SBA387" i="1"/>
  <c r="SAZ387" i="1"/>
  <c r="SAY387" i="1"/>
  <c r="SAX387" i="1"/>
  <c r="SAW387" i="1"/>
  <c r="SAV387" i="1"/>
  <c r="SAU387" i="1"/>
  <c r="SAT387" i="1"/>
  <c r="SAS387" i="1"/>
  <c r="SAR387" i="1"/>
  <c r="SAQ387" i="1"/>
  <c r="SAP387" i="1"/>
  <c r="SAO387" i="1"/>
  <c r="SAN387" i="1"/>
  <c r="SAM387" i="1"/>
  <c r="SAL387" i="1"/>
  <c r="SAK387" i="1"/>
  <c r="SAJ387" i="1"/>
  <c r="SAI387" i="1"/>
  <c r="SAH387" i="1"/>
  <c r="SAG387" i="1"/>
  <c r="SAF387" i="1"/>
  <c r="SAE387" i="1"/>
  <c r="SAD387" i="1"/>
  <c r="SAC387" i="1"/>
  <c r="SAB387" i="1"/>
  <c r="SAA387" i="1"/>
  <c r="RZZ387" i="1"/>
  <c r="RZY387" i="1"/>
  <c r="RZX387" i="1"/>
  <c r="RZW387" i="1"/>
  <c r="RZV387" i="1"/>
  <c r="RZU387" i="1"/>
  <c r="RZT387" i="1"/>
  <c r="RZS387" i="1"/>
  <c r="RZR387" i="1"/>
  <c r="RZQ387" i="1"/>
  <c r="RZP387" i="1"/>
  <c r="RZO387" i="1"/>
  <c r="RZN387" i="1"/>
  <c r="RZM387" i="1"/>
  <c r="RZL387" i="1"/>
  <c r="RZK387" i="1"/>
  <c r="RZJ387" i="1"/>
  <c r="RZI387" i="1"/>
  <c r="RZH387" i="1"/>
  <c r="RZG387" i="1"/>
  <c r="RZF387" i="1"/>
  <c r="RZE387" i="1"/>
  <c r="RZD387" i="1"/>
  <c r="RZC387" i="1"/>
  <c r="RZB387" i="1"/>
  <c r="RZA387" i="1"/>
  <c r="RYZ387" i="1"/>
  <c r="RYY387" i="1"/>
  <c r="RYX387" i="1"/>
  <c r="RYW387" i="1"/>
  <c r="RYV387" i="1"/>
  <c r="RYU387" i="1"/>
  <c r="RYT387" i="1"/>
  <c r="RYS387" i="1"/>
  <c r="RYR387" i="1"/>
  <c r="RYQ387" i="1"/>
  <c r="RYP387" i="1"/>
  <c r="RYO387" i="1"/>
  <c r="RYN387" i="1"/>
  <c r="RYM387" i="1"/>
  <c r="RYL387" i="1"/>
  <c r="RYK387" i="1"/>
  <c r="RYJ387" i="1"/>
  <c r="RYI387" i="1"/>
  <c r="RYH387" i="1"/>
  <c r="RYG387" i="1"/>
  <c r="RYF387" i="1"/>
  <c r="RYE387" i="1"/>
  <c r="RYD387" i="1"/>
  <c r="RYC387" i="1"/>
  <c r="RYB387" i="1"/>
  <c r="RYA387" i="1"/>
  <c r="RXZ387" i="1"/>
  <c r="RXY387" i="1"/>
  <c r="RXX387" i="1"/>
  <c r="RXW387" i="1"/>
  <c r="RXV387" i="1"/>
  <c r="RXU387" i="1"/>
  <c r="RXT387" i="1"/>
  <c r="RXS387" i="1"/>
  <c r="RXR387" i="1"/>
  <c r="RXQ387" i="1"/>
  <c r="RXP387" i="1"/>
  <c r="RXO387" i="1"/>
  <c r="RXN387" i="1"/>
  <c r="RXM387" i="1"/>
  <c r="RXL387" i="1"/>
  <c r="RXK387" i="1"/>
  <c r="RXJ387" i="1"/>
  <c r="RXI387" i="1"/>
  <c r="RXH387" i="1"/>
  <c r="RXG387" i="1"/>
  <c r="RXF387" i="1"/>
  <c r="RXE387" i="1"/>
  <c r="RXD387" i="1"/>
  <c r="RXC387" i="1"/>
  <c r="RXB387" i="1"/>
  <c r="RXA387" i="1"/>
  <c r="RWZ387" i="1"/>
  <c r="RWY387" i="1"/>
  <c r="RWX387" i="1"/>
  <c r="RWW387" i="1"/>
  <c r="RWV387" i="1"/>
  <c r="RWU387" i="1"/>
  <c r="RWT387" i="1"/>
  <c r="RWS387" i="1"/>
  <c r="RWR387" i="1"/>
  <c r="RWQ387" i="1"/>
  <c r="RWP387" i="1"/>
  <c r="RWO387" i="1"/>
  <c r="RWN387" i="1"/>
  <c r="RWM387" i="1"/>
  <c r="RWL387" i="1"/>
  <c r="RWK387" i="1"/>
  <c r="RWJ387" i="1"/>
  <c r="RWI387" i="1"/>
  <c r="RWH387" i="1"/>
  <c r="RWG387" i="1"/>
  <c r="RWF387" i="1"/>
  <c r="RWE387" i="1"/>
  <c r="RWD387" i="1"/>
  <c r="RWC387" i="1"/>
  <c r="RWB387" i="1"/>
  <c r="RWA387" i="1"/>
  <c r="RVZ387" i="1"/>
  <c r="RVY387" i="1"/>
  <c r="RVX387" i="1"/>
  <c r="RVW387" i="1"/>
  <c r="RVV387" i="1"/>
  <c r="RVU387" i="1"/>
  <c r="RVT387" i="1"/>
  <c r="RVS387" i="1"/>
  <c r="RVR387" i="1"/>
  <c r="RVQ387" i="1"/>
  <c r="RVP387" i="1"/>
  <c r="RVO387" i="1"/>
  <c r="RVN387" i="1"/>
  <c r="RVM387" i="1"/>
  <c r="RVL387" i="1"/>
  <c r="RVK387" i="1"/>
  <c r="RVJ387" i="1"/>
  <c r="RVI387" i="1"/>
  <c r="RVH387" i="1"/>
  <c r="RVG387" i="1"/>
  <c r="RVF387" i="1"/>
  <c r="RVE387" i="1"/>
  <c r="RVD387" i="1"/>
  <c r="RVC387" i="1"/>
  <c r="RVB387" i="1"/>
  <c r="RVA387" i="1"/>
  <c r="RUZ387" i="1"/>
  <c r="RUY387" i="1"/>
  <c r="RUX387" i="1"/>
  <c r="RUW387" i="1"/>
  <c r="RUV387" i="1"/>
  <c r="RUU387" i="1"/>
  <c r="RUT387" i="1"/>
  <c r="RUS387" i="1"/>
  <c r="RUR387" i="1"/>
  <c r="RUQ387" i="1"/>
  <c r="RUP387" i="1"/>
  <c r="RUO387" i="1"/>
  <c r="RUN387" i="1"/>
  <c r="RUM387" i="1"/>
  <c r="RUL387" i="1"/>
  <c r="RUK387" i="1"/>
  <c r="RUJ387" i="1"/>
  <c r="RUI387" i="1"/>
  <c r="RUH387" i="1"/>
  <c r="RUG387" i="1"/>
  <c r="RUF387" i="1"/>
  <c r="RUE387" i="1"/>
  <c r="RUD387" i="1"/>
  <c r="RUC387" i="1"/>
  <c r="RUB387" i="1"/>
  <c r="RUA387" i="1"/>
  <c r="RTZ387" i="1"/>
  <c r="RTY387" i="1"/>
  <c r="RTX387" i="1"/>
  <c r="RTW387" i="1"/>
  <c r="RTV387" i="1"/>
  <c r="RTU387" i="1"/>
  <c r="RTT387" i="1"/>
  <c r="RTS387" i="1"/>
  <c r="RTR387" i="1"/>
  <c r="RTQ387" i="1"/>
  <c r="RTP387" i="1"/>
  <c r="RTO387" i="1"/>
  <c r="RTN387" i="1"/>
  <c r="RTM387" i="1"/>
  <c r="RTL387" i="1"/>
  <c r="RTK387" i="1"/>
  <c r="RTJ387" i="1"/>
  <c r="RTI387" i="1"/>
  <c r="RTH387" i="1"/>
  <c r="RTG387" i="1"/>
  <c r="RTF387" i="1"/>
  <c r="RTE387" i="1"/>
  <c r="RTD387" i="1"/>
  <c r="RTC387" i="1"/>
  <c r="RTB387" i="1"/>
  <c r="RTA387" i="1"/>
  <c r="RSZ387" i="1"/>
  <c r="RSY387" i="1"/>
  <c r="RSX387" i="1"/>
  <c r="RSW387" i="1"/>
  <c r="RSV387" i="1"/>
  <c r="RSU387" i="1"/>
  <c r="RST387" i="1"/>
  <c r="RSS387" i="1"/>
  <c r="RSR387" i="1"/>
  <c r="RSQ387" i="1"/>
  <c r="RSP387" i="1"/>
  <c r="RSO387" i="1"/>
  <c r="RSN387" i="1"/>
  <c r="RSM387" i="1"/>
  <c r="RSL387" i="1"/>
  <c r="RSK387" i="1"/>
  <c r="RSJ387" i="1"/>
  <c r="RSI387" i="1"/>
  <c r="RSH387" i="1"/>
  <c r="RSG387" i="1"/>
  <c r="RSF387" i="1"/>
  <c r="RSE387" i="1"/>
  <c r="RSD387" i="1"/>
  <c r="RSC387" i="1"/>
  <c r="RSB387" i="1"/>
  <c r="RSA387" i="1"/>
  <c r="RRZ387" i="1"/>
  <c r="RRY387" i="1"/>
  <c r="RRX387" i="1"/>
  <c r="RRW387" i="1"/>
  <c r="RRV387" i="1"/>
  <c r="RRU387" i="1"/>
  <c r="RRT387" i="1"/>
  <c r="RRS387" i="1"/>
  <c r="RRR387" i="1"/>
  <c r="RRQ387" i="1"/>
  <c r="RRP387" i="1"/>
  <c r="RRO387" i="1"/>
  <c r="RRN387" i="1"/>
  <c r="RRM387" i="1"/>
  <c r="RRL387" i="1"/>
  <c r="RRK387" i="1"/>
  <c r="RRJ387" i="1"/>
  <c r="RRI387" i="1"/>
  <c r="RRH387" i="1"/>
  <c r="RRG387" i="1"/>
  <c r="RRF387" i="1"/>
  <c r="RRE387" i="1"/>
  <c r="RRD387" i="1"/>
  <c r="RRC387" i="1"/>
  <c r="RRB387" i="1"/>
  <c r="RRA387" i="1"/>
  <c r="RQZ387" i="1"/>
  <c r="RQY387" i="1"/>
  <c r="RQX387" i="1"/>
  <c r="RQW387" i="1"/>
  <c r="RQV387" i="1"/>
  <c r="RQU387" i="1"/>
  <c r="RQT387" i="1"/>
  <c r="RQS387" i="1"/>
  <c r="RQR387" i="1"/>
  <c r="RQQ387" i="1"/>
  <c r="RQP387" i="1"/>
  <c r="RQO387" i="1"/>
  <c r="RQN387" i="1"/>
  <c r="RQM387" i="1"/>
  <c r="RQL387" i="1"/>
  <c r="RQK387" i="1"/>
  <c r="RQJ387" i="1"/>
  <c r="RQI387" i="1"/>
  <c r="RQH387" i="1"/>
  <c r="RQG387" i="1"/>
  <c r="RQF387" i="1"/>
  <c r="RQE387" i="1"/>
  <c r="RQD387" i="1"/>
  <c r="RQC387" i="1"/>
  <c r="RQB387" i="1"/>
  <c r="RQA387" i="1"/>
  <c r="RPZ387" i="1"/>
  <c r="RPY387" i="1"/>
  <c r="RPX387" i="1"/>
  <c r="RPW387" i="1"/>
  <c r="RPV387" i="1"/>
  <c r="RPU387" i="1"/>
  <c r="RPT387" i="1"/>
  <c r="RPS387" i="1"/>
  <c r="RPR387" i="1"/>
  <c r="RPQ387" i="1"/>
  <c r="RPP387" i="1"/>
  <c r="RPO387" i="1"/>
  <c r="RPN387" i="1"/>
  <c r="RPM387" i="1"/>
  <c r="RPL387" i="1"/>
  <c r="RPK387" i="1"/>
  <c r="RPJ387" i="1"/>
  <c r="RPI387" i="1"/>
  <c r="RPH387" i="1"/>
  <c r="RPG387" i="1"/>
  <c r="RPF387" i="1"/>
  <c r="RPE387" i="1"/>
  <c r="RPD387" i="1"/>
  <c r="RPC387" i="1"/>
  <c r="RPB387" i="1"/>
  <c r="RPA387" i="1"/>
  <c r="ROZ387" i="1"/>
  <c r="ROY387" i="1"/>
  <c r="ROX387" i="1"/>
  <c r="ROW387" i="1"/>
  <c r="ROV387" i="1"/>
  <c r="ROU387" i="1"/>
  <c r="ROT387" i="1"/>
  <c r="ROS387" i="1"/>
  <c r="ROR387" i="1"/>
  <c r="ROQ387" i="1"/>
  <c r="ROP387" i="1"/>
  <c r="ROO387" i="1"/>
  <c r="RON387" i="1"/>
  <c r="ROM387" i="1"/>
  <c r="ROL387" i="1"/>
  <c r="ROK387" i="1"/>
  <c r="ROJ387" i="1"/>
  <c r="ROI387" i="1"/>
  <c r="ROH387" i="1"/>
  <c r="ROG387" i="1"/>
  <c r="ROF387" i="1"/>
  <c r="ROE387" i="1"/>
  <c r="ROD387" i="1"/>
  <c r="ROC387" i="1"/>
  <c r="ROB387" i="1"/>
  <c r="ROA387" i="1"/>
  <c r="RNZ387" i="1"/>
  <c r="RNY387" i="1"/>
  <c r="RNX387" i="1"/>
  <c r="RNW387" i="1"/>
  <c r="RNV387" i="1"/>
  <c r="RNU387" i="1"/>
  <c r="RNT387" i="1"/>
  <c r="RNS387" i="1"/>
  <c r="RNR387" i="1"/>
  <c r="RNQ387" i="1"/>
  <c r="RNP387" i="1"/>
  <c r="RNO387" i="1"/>
  <c r="RNN387" i="1"/>
  <c r="RNM387" i="1"/>
  <c r="RNL387" i="1"/>
  <c r="RNK387" i="1"/>
  <c r="RNJ387" i="1"/>
  <c r="RNI387" i="1"/>
  <c r="RNH387" i="1"/>
  <c r="RNG387" i="1"/>
  <c r="RNF387" i="1"/>
  <c r="RNE387" i="1"/>
  <c r="RND387" i="1"/>
  <c r="RNC387" i="1"/>
  <c r="RNB387" i="1"/>
  <c r="RNA387" i="1"/>
  <c r="RMZ387" i="1"/>
  <c r="RMY387" i="1"/>
  <c r="RMX387" i="1"/>
  <c r="RMW387" i="1"/>
  <c r="RMV387" i="1"/>
  <c r="RMU387" i="1"/>
  <c r="RMT387" i="1"/>
  <c r="RMS387" i="1"/>
  <c r="RMR387" i="1"/>
  <c r="RMQ387" i="1"/>
  <c r="RMP387" i="1"/>
  <c r="RMO387" i="1"/>
  <c r="RMN387" i="1"/>
  <c r="RMM387" i="1"/>
  <c r="RML387" i="1"/>
  <c r="RMK387" i="1"/>
  <c r="RMJ387" i="1"/>
  <c r="RMI387" i="1"/>
  <c r="RMH387" i="1"/>
  <c r="RMG387" i="1"/>
  <c r="RMF387" i="1"/>
  <c r="RME387" i="1"/>
  <c r="RMD387" i="1"/>
  <c r="RMC387" i="1"/>
  <c r="RMB387" i="1"/>
  <c r="RMA387" i="1"/>
  <c r="RLZ387" i="1"/>
  <c r="RLY387" i="1"/>
  <c r="RLX387" i="1"/>
  <c r="RLW387" i="1"/>
  <c r="RLV387" i="1"/>
  <c r="RLU387" i="1"/>
  <c r="RLT387" i="1"/>
  <c r="RLS387" i="1"/>
  <c r="RLR387" i="1"/>
  <c r="RLQ387" i="1"/>
  <c r="RLP387" i="1"/>
  <c r="RLO387" i="1"/>
  <c r="RLN387" i="1"/>
  <c r="RLM387" i="1"/>
  <c r="RLL387" i="1"/>
  <c r="RLK387" i="1"/>
  <c r="RLJ387" i="1"/>
  <c r="RLI387" i="1"/>
  <c r="RLH387" i="1"/>
  <c r="RLG387" i="1"/>
  <c r="RLF387" i="1"/>
  <c r="RLE387" i="1"/>
  <c r="RLD387" i="1"/>
  <c r="RLC387" i="1"/>
  <c r="RLB387" i="1"/>
  <c r="RLA387" i="1"/>
  <c r="RKZ387" i="1"/>
  <c r="RKY387" i="1"/>
  <c r="RKX387" i="1"/>
  <c r="RKW387" i="1"/>
  <c r="RKV387" i="1"/>
  <c r="RKU387" i="1"/>
  <c r="RKT387" i="1"/>
  <c r="RKS387" i="1"/>
  <c r="RKR387" i="1"/>
  <c r="RKQ387" i="1"/>
  <c r="RKP387" i="1"/>
  <c r="RKO387" i="1"/>
  <c r="RKN387" i="1"/>
  <c r="RKM387" i="1"/>
  <c r="RKL387" i="1"/>
  <c r="RKK387" i="1"/>
  <c r="RKJ387" i="1"/>
  <c r="RKI387" i="1"/>
  <c r="RKH387" i="1"/>
  <c r="RKG387" i="1"/>
  <c r="RKF387" i="1"/>
  <c r="RKE387" i="1"/>
  <c r="RKD387" i="1"/>
  <c r="RKC387" i="1"/>
  <c r="RKB387" i="1"/>
  <c r="RKA387" i="1"/>
  <c r="RJZ387" i="1"/>
  <c r="RJY387" i="1"/>
  <c r="RJX387" i="1"/>
  <c r="RJW387" i="1"/>
  <c r="RJV387" i="1"/>
  <c r="RJU387" i="1"/>
  <c r="RJT387" i="1"/>
  <c r="RJS387" i="1"/>
  <c r="RJR387" i="1"/>
  <c r="RJQ387" i="1"/>
  <c r="RJP387" i="1"/>
  <c r="RJO387" i="1"/>
  <c r="RJN387" i="1"/>
  <c r="RJM387" i="1"/>
  <c r="RJL387" i="1"/>
  <c r="RJK387" i="1"/>
  <c r="RJJ387" i="1"/>
  <c r="RJI387" i="1"/>
  <c r="RJH387" i="1"/>
  <c r="RJG387" i="1"/>
  <c r="RJF387" i="1"/>
  <c r="RJE387" i="1"/>
  <c r="RJD387" i="1"/>
  <c r="RJC387" i="1"/>
  <c r="RJB387" i="1"/>
  <c r="RJA387" i="1"/>
  <c r="RIZ387" i="1"/>
  <c r="RIY387" i="1"/>
  <c r="RIX387" i="1"/>
  <c r="RIW387" i="1"/>
  <c r="RIV387" i="1"/>
  <c r="RIU387" i="1"/>
  <c r="RIT387" i="1"/>
  <c r="RIS387" i="1"/>
  <c r="RIR387" i="1"/>
  <c r="RIQ387" i="1"/>
  <c r="RIP387" i="1"/>
  <c r="RIO387" i="1"/>
  <c r="RIN387" i="1"/>
  <c r="RIM387" i="1"/>
  <c r="RIL387" i="1"/>
  <c r="RIK387" i="1"/>
  <c r="RIJ387" i="1"/>
  <c r="RII387" i="1"/>
  <c r="RIH387" i="1"/>
  <c r="RIG387" i="1"/>
  <c r="RIF387" i="1"/>
  <c r="RIE387" i="1"/>
  <c r="RID387" i="1"/>
  <c r="RIC387" i="1"/>
  <c r="RIB387" i="1"/>
  <c r="RIA387" i="1"/>
  <c r="RHZ387" i="1"/>
  <c r="RHY387" i="1"/>
  <c r="RHX387" i="1"/>
  <c r="RHW387" i="1"/>
  <c r="RHV387" i="1"/>
  <c r="RHU387" i="1"/>
  <c r="RHT387" i="1"/>
  <c r="RHS387" i="1"/>
  <c r="RHR387" i="1"/>
  <c r="RHQ387" i="1"/>
  <c r="RHP387" i="1"/>
  <c r="RHO387" i="1"/>
  <c r="RHN387" i="1"/>
  <c r="RHM387" i="1"/>
  <c r="RHL387" i="1"/>
  <c r="RHK387" i="1"/>
  <c r="RHJ387" i="1"/>
  <c r="RHI387" i="1"/>
  <c r="RHH387" i="1"/>
  <c r="RHG387" i="1"/>
  <c r="RHF387" i="1"/>
  <c r="RHE387" i="1"/>
  <c r="RHD387" i="1"/>
  <c r="RHC387" i="1"/>
  <c r="RHB387" i="1"/>
  <c r="RHA387" i="1"/>
  <c r="RGZ387" i="1"/>
  <c r="RGY387" i="1"/>
  <c r="RGX387" i="1"/>
  <c r="RGW387" i="1"/>
  <c r="RGV387" i="1"/>
  <c r="RGU387" i="1"/>
  <c r="RGT387" i="1"/>
  <c r="RGS387" i="1"/>
  <c r="RGR387" i="1"/>
  <c r="RGQ387" i="1"/>
  <c r="RGP387" i="1"/>
  <c r="RGO387" i="1"/>
  <c r="RGN387" i="1"/>
  <c r="RGM387" i="1"/>
  <c r="RGL387" i="1"/>
  <c r="RGK387" i="1"/>
  <c r="RGJ387" i="1"/>
  <c r="RGI387" i="1"/>
  <c r="RGH387" i="1"/>
  <c r="RGG387" i="1"/>
  <c r="RGF387" i="1"/>
  <c r="RGE387" i="1"/>
  <c r="RGD387" i="1"/>
  <c r="RGC387" i="1"/>
  <c r="RGB387" i="1"/>
  <c r="RGA387" i="1"/>
  <c r="RFZ387" i="1"/>
  <c r="RFY387" i="1"/>
  <c r="RFX387" i="1"/>
  <c r="RFW387" i="1"/>
  <c r="RFV387" i="1"/>
  <c r="RFU387" i="1"/>
  <c r="RFT387" i="1"/>
  <c r="RFS387" i="1"/>
  <c r="RFR387" i="1"/>
  <c r="RFQ387" i="1"/>
  <c r="RFP387" i="1"/>
  <c r="RFO387" i="1"/>
  <c r="RFN387" i="1"/>
  <c r="RFM387" i="1"/>
  <c r="RFL387" i="1"/>
  <c r="RFK387" i="1"/>
  <c r="RFJ387" i="1"/>
  <c r="RFI387" i="1"/>
  <c r="RFH387" i="1"/>
  <c r="RFG387" i="1"/>
  <c r="RFF387" i="1"/>
  <c r="RFE387" i="1"/>
  <c r="RFD387" i="1"/>
  <c r="RFC387" i="1"/>
  <c r="RFB387" i="1"/>
  <c r="RFA387" i="1"/>
  <c r="REZ387" i="1"/>
  <c r="REY387" i="1"/>
  <c r="REX387" i="1"/>
  <c r="REW387" i="1"/>
  <c r="REV387" i="1"/>
  <c r="REU387" i="1"/>
  <c r="RET387" i="1"/>
  <c r="RES387" i="1"/>
  <c r="RER387" i="1"/>
  <c r="REQ387" i="1"/>
  <c r="REP387" i="1"/>
  <c r="REO387" i="1"/>
  <c r="REN387" i="1"/>
  <c r="REM387" i="1"/>
  <c r="REL387" i="1"/>
  <c r="REK387" i="1"/>
  <c r="REJ387" i="1"/>
  <c r="REI387" i="1"/>
  <c r="REH387" i="1"/>
  <c r="REG387" i="1"/>
  <c r="REF387" i="1"/>
  <c r="REE387" i="1"/>
  <c r="RED387" i="1"/>
  <c r="REC387" i="1"/>
  <c r="REB387" i="1"/>
  <c r="REA387" i="1"/>
  <c r="RDZ387" i="1"/>
  <c r="RDY387" i="1"/>
  <c r="RDX387" i="1"/>
  <c r="RDW387" i="1"/>
  <c r="RDV387" i="1"/>
  <c r="RDU387" i="1"/>
  <c r="RDT387" i="1"/>
  <c r="RDS387" i="1"/>
  <c r="RDR387" i="1"/>
  <c r="RDQ387" i="1"/>
  <c r="RDP387" i="1"/>
  <c r="RDO387" i="1"/>
  <c r="RDN387" i="1"/>
  <c r="RDM387" i="1"/>
  <c r="RDL387" i="1"/>
  <c r="RDK387" i="1"/>
  <c r="RDJ387" i="1"/>
  <c r="RDI387" i="1"/>
  <c r="RDH387" i="1"/>
  <c r="RDG387" i="1"/>
  <c r="RDF387" i="1"/>
  <c r="RDE387" i="1"/>
  <c r="RDD387" i="1"/>
  <c r="RDC387" i="1"/>
  <c r="RDB387" i="1"/>
  <c r="RDA387" i="1"/>
  <c r="RCZ387" i="1"/>
  <c r="RCY387" i="1"/>
  <c r="RCX387" i="1"/>
  <c r="RCW387" i="1"/>
  <c r="RCV387" i="1"/>
  <c r="RCU387" i="1"/>
  <c r="RCT387" i="1"/>
  <c r="RCS387" i="1"/>
  <c r="RCR387" i="1"/>
  <c r="RCQ387" i="1"/>
  <c r="RCP387" i="1"/>
  <c r="RCO387" i="1"/>
  <c r="RCN387" i="1"/>
  <c r="RCM387" i="1"/>
  <c r="RCL387" i="1"/>
  <c r="RCK387" i="1"/>
  <c r="RCJ387" i="1"/>
  <c r="RCI387" i="1"/>
  <c r="RCH387" i="1"/>
  <c r="RCG387" i="1"/>
  <c r="RCF387" i="1"/>
  <c r="RCE387" i="1"/>
  <c r="RCD387" i="1"/>
  <c r="RCC387" i="1"/>
  <c r="RCB387" i="1"/>
  <c r="RCA387" i="1"/>
  <c r="RBZ387" i="1"/>
  <c r="RBY387" i="1"/>
  <c r="RBX387" i="1"/>
  <c r="RBW387" i="1"/>
  <c r="RBV387" i="1"/>
  <c r="RBU387" i="1"/>
  <c r="RBT387" i="1"/>
  <c r="RBS387" i="1"/>
  <c r="RBR387" i="1"/>
  <c r="RBQ387" i="1"/>
  <c r="RBP387" i="1"/>
  <c r="RBO387" i="1"/>
  <c r="RBN387" i="1"/>
  <c r="RBM387" i="1"/>
  <c r="RBL387" i="1"/>
  <c r="RBK387" i="1"/>
  <c r="RBJ387" i="1"/>
  <c r="RBI387" i="1"/>
  <c r="RBH387" i="1"/>
  <c r="RBG387" i="1"/>
  <c r="RBF387" i="1"/>
  <c r="RBE387" i="1"/>
  <c r="RBD387" i="1"/>
  <c r="RBC387" i="1"/>
  <c r="RBB387" i="1"/>
  <c r="RBA387" i="1"/>
  <c r="RAZ387" i="1"/>
  <c r="RAY387" i="1"/>
  <c r="RAX387" i="1"/>
  <c r="RAW387" i="1"/>
  <c r="RAV387" i="1"/>
  <c r="RAU387" i="1"/>
  <c r="RAT387" i="1"/>
  <c r="RAS387" i="1"/>
  <c r="RAR387" i="1"/>
  <c r="RAQ387" i="1"/>
  <c r="RAP387" i="1"/>
  <c r="RAO387" i="1"/>
  <c r="RAN387" i="1"/>
  <c r="RAM387" i="1"/>
  <c r="RAL387" i="1"/>
  <c r="RAK387" i="1"/>
  <c r="RAJ387" i="1"/>
  <c r="RAI387" i="1"/>
  <c r="RAH387" i="1"/>
  <c r="RAG387" i="1"/>
  <c r="RAF387" i="1"/>
  <c r="RAE387" i="1"/>
  <c r="RAD387" i="1"/>
  <c r="RAC387" i="1"/>
  <c r="RAB387" i="1"/>
  <c r="RAA387" i="1"/>
  <c r="QZZ387" i="1"/>
  <c r="QZY387" i="1"/>
  <c r="QZX387" i="1"/>
  <c r="QZW387" i="1"/>
  <c r="QZV387" i="1"/>
  <c r="QZU387" i="1"/>
  <c r="QZT387" i="1"/>
  <c r="QZS387" i="1"/>
  <c r="QZR387" i="1"/>
  <c r="QZQ387" i="1"/>
  <c r="QZP387" i="1"/>
  <c r="QZO387" i="1"/>
  <c r="QZN387" i="1"/>
  <c r="QZM387" i="1"/>
  <c r="QZL387" i="1"/>
  <c r="QZK387" i="1"/>
  <c r="QZJ387" i="1"/>
  <c r="QZI387" i="1"/>
  <c r="QZH387" i="1"/>
  <c r="QZG387" i="1"/>
  <c r="QZF387" i="1"/>
  <c r="QZE387" i="1"/>
  <c r="QZD387" i="1"/>
  <c r="QZC387" i="1"/>
  <c r="QZB387" i="1"/>
  <c r="QZA387" i="1"/>
  <c r="QYZ387" i="1"/>
  <c r="QYY387" i="1"/>
  <c r="QYX387" i="1"/>
  <c r="QYW387" i="1"/>
  <c r="QYV387" i="1"/>
  <c r="QYU387" i="1"/>
  <c r="QYT387" i="1"/>
  <c r="QYS387" i="1"/>
  <c r="QYR387" i="1"/>
  <c r="QYQ387" i="1"/>
  <c r="QYP387" i="1"/>
  <c r="QYO387" i="1"/>
  <c r="QYN387" i="1"/>
  <c r="QYM387" i="1"/>
  <c r="QYL387" i="1"/>
  <c r="QYK387" i="1"/>
  <c r="QYJ387" i="1"/>
  <c r="QYI387" i="1"/>
  <c r="QYH387" i="1"/>
  <c r="QYG387" i="1"/>
  <c r="QYF387" i="1"/>
  <c r="QYE387" i="1"/>
  <c r="QYD387" i="1"/>
  <c r="QYC387" i="1"/>
  <c r="QYB387" i="1"/>
  <c r="QYA387" i="1"/>
  <c r="QXZ387" i="1"/>
  <c r="QXY387" i="1"/>
  <c r="QXX387" i="1"/>
  <c r="QXW387" i="1"/>
  <c r="QXV387" i="1"/>
  <c r="QXU387" i="1"/>
  <c r="QXT387" i="1"/>
  <c r="QXS387" i="1"/>
  <c r="QXR387" i="1"/>
  <c r="QXQ387" i="1"/>
  <c r="QXP387" i="1"/>
  <c r="QXO387" i="1"/>
  <c r="QXN387" i="1"/>
  <c r="QXM387" i="1"/>
  <c r="QXL387" i="1"/>
  <c r="QXK387" i="1"/>
  <c r="QXJ387" i="1"/>
  <c r="QXI387" i="1"/>
  <c r="QXH387" i="1"/>
  <c r="QXG387" i="1"/>
  <c r="QXF387" i="1"/>
  <c r="QXE387" i="1"/>
  <c r="QXD387" i="1"/>
  <c r="QXC387" i="1"/>
  <c r="QXB387" i="1"/>
  <c r="QXA387" i="1"/>
  <c r="QWZ387" i="1"/>
  <c r="QWY387" i="1"/>
  <c r="QWX387" i="1"/>
  <c r="QWW387" i="1"/>
  <c r="QWV387" i="1"/>
  <c r="QWU387" i="1"/>
  <c r="QWT387" i="1"/>
  <c r="QWS387" i="1"/>
  <c r="QWR387" i="1"/>
  <c r="QWQ387" i="1"/>
  <c r="QWP387" i="1"/>
  <c r="QWO387" i="1"/>
  <c r="QWN387" i="1"/>
  <c r="QWM387" i="1"/>
  <c r="QWL387" i="1"/>
  <c r="QWK387" i="1"/>
  <c r="QWJ387" i="1"/>
  <c r="QWI387" i="1"/>
  <c r="QWH387" i="1"/>
  <c r="QWG387" i="1"/>
  <c r="QWF387" i="1"/>
  <c r="QWE387" i="1"/>
  <c r="QWD387" i="1"/>
  <c r="QWC387" i="1"/>
  <c r="QWB387" i="1"/>
  <c r="QWA387" i="1"/>
  <c r="QVZ387" i="1"/>
  <c r="QVY387" i="1"/>
  <c r="QVX387" i="1"/>
  <c r="QVW387" i="1"/>
  <c r="QVV387" i="1"/>
  <c r="QVU387" i="1"/>
  <c r="QVT387" i="1"/>
  <c r="QVS387" i="1"/>
  <c r="QVR387" i="1"/>
  <c r="QVQ387" i="1"/>
  <c r="QVP387" i="1"/>
  <c r="QVO387" i="1"/>
  <c r="QVN387" i="1"/>
  <c r="QVM387" i="1"/>
  <c r="QVL387" i="1"/>
  <c r="QVK387" i="1"/>
  <c r="QVJ387" i="1"/>
  <c r="QVI387" i="1"/>
  <c r="QVH387" i="1"/>
  <c r="QVG387" i="1"/>
  <c r="QVF387" i="1"/>
  <c r="QVE387" i="1"/>
  <c r="QVD387" i="1"/>
  <c r="QVC387" i="1"/>
  <c r="QVB387" i="1"/>
  <c r="QVA387" i="1"/>
  <c r="QUZ387" i="1"/>
  <c r="QUY387" i="1"/>
  <c r="QUX387" i="1"/>
  <c r="QUW387" i="1"/>
  <c r="QUV387" i="1"/>
  <c r="QUU387" i="1"/>
  <c r="QUT387" i="1"/>
  <c r="QUS387" i="1"/>
  <c r="QUR387" i="1"/>
  <c r="QUQ387" i="1"/>
  <c r="QUP387" i="1"/>
  <c r="QUO387" i="1"/>
  <c r="QUN387" i="1"/>
  <c r="QUM387" i="1"/>
  <c r="QUL387" i="1"/>
  <c r="QUK387" i="1"/>
  <c r="QUJ387" i="1"/>
  <c r="QUI387" i="1"/>
  <c r="QUH387" i="1"/>
  <c r="QUG387" i="1"/>
  <c r="QUF387" i="1"/>
  <c r="QUE387" i="1"/>
  <c r="QUD387" i="1"/>
  <c r="QUC387" i="1"/>
  <c r="QUB387" i="1"/>
  <c r="QUA387" i="1"/>
  <c r="QTZ387" i="1"/>
  <c r="QTY387" i="1"/>
  <c r="QTX387" i="1"/>
  <c r="QTW387" i="1"/>
  <c r="QTV387" i="1"/>
  <c r="QTU387" i="1"/>
  <c r="QTT387" i="1"/>
  <c r="QTS387" i="1"/>
  <c r="QTR387" i="1"/>
  <c r="QTQ387" i="1"/>
  <c r="QTP387" i="1"/>
  <c r="QTO387" i="1"/>
  <c r="QTN387" i="1"/>
  <c r="QTM387" i="1"/>
  <c r="QTL387" i="1"/>
  <c r="QTK387" i="1"/>
  <c r="QTJ387" i="1"/>
  <c r="QTI387" i="1"/>
  <c r="QTH387" i="1"/>
  <c r="QTG387" i="1"/>
  <c r="QTF387" i="1"/>
  <c r="QTE387" i="1"/>
  <c r="QTD387" i="1"/>
  <c r="QTC387" i="1"/>
  <c r="QTB387" i="1"/>
  <c r="QTA387" i="1"/>
  <c r="QSZ387" i="1"/>
  <c r="QSY387" i="1"/>
  <c r="QSX387" i="1"/>
  <c r="QSW387" i="1"/>
  <c r="QSV387" i="1"/>
  <c r="QSU387" i="1"/>
  <c r="QST387" i="1"/>
  <c r="QSS387" i="1"/>
  <c r="QSR387" i="1"/>
  <c r="QSQ387" i="1"/>
  <c r="QSP387" i="1"/>
  <c r="QSO387" i="1"/>
  <c r="QSN387" i="1"/>
  <c r="QSM387" i="1"/>
  <c r="QSL387" i="1"/>
  <c r="QSK387" i="1"/>
  <c r="QSJ387" i="1"/>
  <c r="QSI387" i="1"/>
  <c r="QSH387" i="1"/>
  <c r="QSG387" i="1"/>
  <c r="QSF387" i="1"/>
  <c r="QSE387" i="1"/>
  <c r="QSD387" i="1"/>
  <c r="QSC387" i="1"/>
  <c r="QSB387" i="1"/>
  <c r="QSA387" i="1"/>
  <c r="QRZ387" i="1"/>
  <c r="QRY387" i="1"/>
  <c r="QRX387" i="1"/>
  <c r="QRW387" i="1"/>
  <c r="QRV387" i="1"/>
  <c r="QRU387" i="1"/>
  <c r="QRT387" i="1"/>
  <c r="QRS387" i="1"/>
  <c r="QRR387" i="1"/>
  <c r="QRQ387" i="1"/>
  <c r="QRP387" i="1"/>
  <c r="QRO387" i="1"/>
  <c r="QRN387" i="1"/>
  <c r="QRM387" i="1"/>
  <c r="QRL387" i="1"/>
  <c r="QRK387" i="1"/>
  <c r="QRJ387" i="1"/>
  <c r="QRI387" i="1"/>
  <c r="QRH387" i="1"/>
  <c r="QRG387" i="1"/>
  <c r="QRF387" i="1"/>
  <c r="QRE387" i="1"/>
  <c r="QRD387" i="1"/>
  <c r="QRC387" i="1"/>
  <c r="QRB387" i="1"/>
  <c r="QRA387" i="1"/>
  <c r="QQZ387" i="1"/>
  <c r="QQY387" i="1"/>
  <c r="QQX387" i="1"/>
  <c r="QQW387" i="1"/>
  <c r="QQV387" i="1"/>
  <c r="QQU387" i="1"/>
  <c r="QQT387" i="1"/>
  <c r="QQS387" i="1"/>
  <c r="QQR387" i="1"/>
  <c r="QQQ387" i="1"/>
  <c r="QQP387" i="1"/>
  <c r="QQO387" i="1"/>
  <c r="QQN387" i="1"/>
  <c r="QQM387" i="1"/>
  <c r="QQL387" i="1"/>
  <c r="QQK387" i="1"/>
  <c r="QQJ387" i="1"/>
  <c r="QQI387" i="1"/>
  <c r="QQH387" i="1"/>
  <c r="QQG387" i="1"/>
  <c r="QQF387" i="1"/>
  <c r="QQE387" i="1"/>
  <c r="QQD387" i="1"/>
  <c r="QQC387" i="1"/>
  <c r="QQB387" i="1"/>
  <c r="QQA387" i="1"/>
  <c r="QPZ387" i="1"/>
  <c r="QPY387" i="1"/>
  <c r="QPX387" i="1"/>
  <c r="QPW387" i="1"/>
  <c r="QPV387" i="1"/>
  <c r="QPU387" i="1"/>
  <c r="QPT387" i="1"/>
  <c r="QPS387" i="1"/>
  <c r="QPR387" i="1"/>
  <c r="QPQ387" i="1"/>
  <c r="QPP387" i="1"/>
  <c r="QPO387" i="1"/>
  <c r="QPN387" i="1"/>
  <c r="QPM387" i="1"/>
  <c r="QPL387" i="1"/>
  <c r="QPK387" i="1"/>
  <c r="QPJ387" i="1"/>
  <c r="QPI387" i="1"/>
  <c r="QPH387" i="1"/>
  <c r="QPG387" i="1"/>
  <c r="QPF387" i="1"/>
  <c r="QPE387" i="1"/>
  <c r="QPD387" i="1"/>
  <c r="QPC387" i="1"/>
  <c r="QPB387" i="1"/>
  <c r="QPA387" i="1"/>
  <c r="QOZ387" i="1"/>
  <c r="QOY387" i="1"/>
  <c r="QOX387" i="1"/>
  <c r="QOW387" i="1"/>
  <c r="QOV387" i="1"/>
  <c r="QOU387" i="1"/>
  <c r="QOT387" i="1"/>
  <c r="QOS387" i="1"/>
  <c r="QOR387" i="1"/>
  <c r="QOQ387" i="1"/>
  <c r="QOP387" i="1"/>
  <c r="QOO387" i="1"/>
  <c r="QON387" i="1"/>
  <c r="QOM387" i="1"/>
  <c r="QOL387" i="1"/>
  <c r="QOK387" i="1"/>
  <c r="QOJ387" i="1"/>
  <c r="QOI387" i="1"/>
  <c r="QOH387" i="1"/>
  <c r="QOG387" i="1"/>
  <c r="QOF387" i="1"/>
  <c r="QOE387" i="1"/>
  <c r="QOD387" i="1"/>
  <c r="QOC387" i="1"/>
  <c r="QOB387" i="1"/>
  <c r="QOA387" i="1"/>
  <c r="QNZ387" i="1"/>
  <c r="QNY387" i="1"/>
  <c r="QNX387" i="1"/>
  <c r="QNW387" i="1"/>
  <c r="QNV387" i="1"/>
  <c r="QNU387" i="1"/>
  <c r="QNT387" i="1"/>
  <c r="QNS387" i="1"/>
  <c r="QNR387" i="1"/>
  <c r="QNQ387" i="1"/>
  <c r="QNP387" i="1"/>
  <c r="QNO387" i="1"/>
  <c r="QNN387" i="1"/>
  <c r="QNM387" i="1"/>
  <c r="QNL387" i="1"/>
  <c r="QNK387" i="1"/>
  <c r="QNJ387" i="1"/>
  <c r="QNI387" i="1"/>
  <c r="QNH387" i="1"/>
  <c r="QNG387" i="1"/>
  <c r="QNF387" i="1"/>
  <c r="QNE387" i="1"/>
  <c r="QND387" i="1"/>
  <c r="QNC387" i="1"/>
  <c r="QNB387" i="1"/>
  <c r="QNA387" i="1"/>
  <c r="QMZ387" i="1"/>
  <c r="QMY387" i="1"/>
  <c r="QMX387" i="1"/>
  <c r="QMW387" i="1"/>
  <c r="QMV387" i="1"/>
  <c r="QMU387" i="1"/>
  <c r="QMT387" i="1"/>
  <c r="QMS387" i="1"/>
  <c r="QMR387" i="1"/>
  <c r="QMQ387" i="1"/>
  <c r="QMP387" i="1"/>
  <c r="QMO387" i="1"/>
  <c r="QMN387" i="1"/>
  <c r="QMM387" i="1"/>
  <c r="QML387" i="1"/>
  <c r="QMK387" i="1"/>
  <c r="QMJ387" i="1"/>
  <c r="QMI387" i="1"/>
  <c r="QMH387" i="1"/>
  <c r="QMG387" i="1"/>
  <c r="QMF387" i="1"/>
  <c r="QME387" i="1"/>
  <c r="QMD387" i="1"/>
  <c r="QMC387" i="1"/>
  <c r="QMB387" i="1"/>
  <c r="QMA387" i="1"/>
  <c r="QLZ387" i="1"/>
  <c r="QLY387" i="1"/>
  <c r="QLX387" i="1"/>
  <c r="QLW387" i="1"/>
  <c r="QLV387" i="1"/>
  <c r="QLU387" i="1"/>
  <c r="QLT387" i="1"/>
  <c r="QLS387" i="1"/>
  <c r="QLR387" i="1"/>
  <c r="QLQ387" i="1"/>
  <c r="QLP387" i="1"/>
  <c r="QLO387" i="1"/>
  <c r="QLN387" i="1"/>
  <c r="QLM387" i="1"/>
  <c r="QLL387" i="1"/>
  <c r="QLK387" i="1"/>
  <c r="QLJ387" i="1"/>
  <c r="QLI387" i="1"/>
  <c r="QLH387" i="1"/>
  <c r="QLG387" i="1"/>
  <c r="QLF387" i="1"/>
  <c r="QLE387" i="1"/>
  <c r="QLD387" i="1"/>
  <c r="QLC387" i="1"/>
  <c r="QLB387" i="1"/>
  <c r="QLA387" i="1"/>
  <c r="QKZ387" i="1"/>
  <c r="QKY387" i="1"/>
  <c r="QKX387" i="1"/>
  <c r="QKW387" i="1"/>
  <c r="QKV387" i="1"/>
  <c r="QKU387" i="1"/>
  <c r="QKT387" i="1"/>
  <c r="QKS387" i="1"/>
  <c r="QKR387" i="1"/>
  <c r="QKQ387" i="1"/>
  <c r="QKP387" i="1"/>
  <c r="QKO387" i="1"/>
  <c r="QKN387" i="1"/>
  <c r="QKM387" i="1"/>
  <c r="QKL387" i="1"/>
  <c r="QKK387" i="1"/>
  <c r="QKJ387" i="1"/>
  <c r="QKI387" i="1"/>
  <c r="QKH387" i="1"/>
  <c r="QKG387" i="1"/>
  <c r="QKF387" i="1"/>
  <c r="QKE387" i="1"/>
  <c r="QKD387" i="1"/>
  <c r="QKC387" i="1"/>
  <c r="QKB387" i="1"/>
  <c r="QKA387" i="1"/>
  <c r="QJZ387" i="1"/>
  <c r="QJY387" i="1"/>
  <c r="QJX387" i="1"/>
  <c r="QJW387" i="1"/>
  <c r="QJV387" i="1"/>
  <c r="QJU387" i="1"/>
  <c r="QJT387" i="1"/>
  <c r="QJS387" i="1"/>
  <c r="QJR387" i="1"/>
  <c r="QJQ387" i="1"/>
  <c r="QJP387" i="1"/>
  <c r="QJO387" i="1"/>
  <c r="QJN387" i="1"/>
  <c r="QJM387" i="1"/>
  <c r="QJL387" i="1"/>
  <c r="QJK387" i="1"/>
  <c r="QJJ387" i="1"/>
  <c r="QJI387" i="1"/>
  <c r="QJH387" i="1"/>
  <c r="QJG387" i="1"/>
  <c r="QJF387" i="1"/>
  <c r="QJE387" i="1"/>
  <c r="QJD387" i="1"/>
  <c r="QJC387" i="1"/>
  <c r="QJB387" i="1"/>
  <c r="QJA387" i="1"/>
  <c r="QIZ387" i="1"/>
  <c r="QIY387" i="1"/>
  <c r="QIX387" i="1"/>
  <c r="QIW387" i="1"/>
  <c r="QIV387" i="1"/>
  <c r="QIU387" i="1"/>
  <c r="QIT387" i="1"/>
  <c r="QIS387" i="1"/>
  <c r="QIR387" i="1"/>
  <c r="QIQ387" i="1"/>
  <c r="QIP387" i="1"/>
  <c r="QIO387" i="1"/>
  <c r="QIN387" i="1"/>
  <c r="QIM387" i="1"/>
  <c r="QIL387" i="1"/>
  <c r="QIK387" i="1"/>
  <c r="QIJ387" i="1"/>
  <c r="QII387" i="1"/>
  <c r="QIH387" i="1"/>
  <c r="QIG387" i="1"/>
  <c r="QIF387" i="1"/>
  <c r="QIE387" i="1"/>
  <c r="QID387" i="1"/>
  <c r="QIC387" i="1"/>
  <c r="QIB387" i="1"/>
  <c r="QIA387" i="1"/>
  <c r="QHZ387" i="1"/>
  <c r="QHY387" i="1"/>
  <c r="QHX387" i="1"/>
  <c r="QHW387" i="1"/>
  <c r="QHV387" i="1"/>
  <c r="QHU387" i="1"/>
  <c r="QHT387" i="1"/>
  <c r="QHS387" i="1"/>
  <c r="QHR387" i="1"/>
  <c r="QHQ387" i="1"/>
  <c r="QHP387" i="1"/>
  <c r="QHO387" i="1"/>
  <c r="QHN387" i="1"/>
  <c r="QHM387" i="1"/>
  <c r="QHL387" i="1"/>
  <c r="QHK387" i="1"/>
  <c r="QHJ387" i="1"/>
  <c r="QHI387" i="1"/>
  <c r="QHH387" i="1"/>
  <c r="QHG387" i="1"/>
  <c r="QHF387" i="1"/>
  <c r="QHE387" i="1"/>
  <c r="QHD387" i="1"/>
  <c r="QHC387" i="1"/>
  <c r="QHB387" i="1"/>
  <c r="QHA387" i="1"/>
  <c r="QGZ387" i="1"/>
  <c r="QGY387" i="1"/>
  <c r="QGX387" i="1"/>
  <c r="QGW387" i="1"/>
  <c r="QGV387" i="1"/>
  <c r="QGU387" i="1"/>
  <c r="QGT387" i="1"/>
  <c r="QGS387" i="1"/>
  <c r="QGR387" i="1"/>
  <c r="QGQ387" i="1"/>
  <c r="QGP387" i="1"/>
  <c r="QGO387" i="1"/>
  <c r="QGN387" i="1"/>
  <c r="QGM387" i="1"/>
  <c r="QGL387" i="1"/>
  <c r="QGK387" i="1"/>
  <c r="QGJ387" i="1"/>
  <c r="QGI387" i="1"/>
  <c r="QGH387" i="1"/>
  <c r="QGG387" i="1"/>
  <c r="QGF387" i="1"/>
  <c r="QGE387" i="1"/>
  <c r="QGD387" i="1"/>
  <c r="QGC387" i="1"/>
  <c r="QGB387" i="1"/>
  <c r="QGA387" i="1"/>
  <c r="QFZ387" i="1"/>
  <c r="QFY387" i="1"/>
  <c r="QFX387" i="1"/>
  <c r="QFW387" i="1"/>
  <c r="QFV387" i="1"/>
  <c r="QFU387" i="1"/>
  <c r="QFT387" i="1"/>
  <c r="QFS387" i="1"/>
  <c r="QFR387" i="1"/>
  <c r="QFQ387" i="1"/>
  <c r="QFP387" i="1"/>
  <c r="QFO387" i="1"/>
  <c r="QFN387" i="1"/>
  <c r="QFM387" i="1"/>
  <c r="QFL387" i="1"/>
  <c r="QFK387" i="1"/>
  <c r="QFJ387" i="1"/>
  <c r="QFI387" i="1"/>
  <c r="QFH387" i="1"/>
  <c r="QFG387" i="1"/>
  <c r="QFF387" i="1"/>
  <c r="QFE387" i="1"/>
  <c r="QFD387" i="1"/>
  <c r="QFC387" i="1"/>
  <c r="QFB387" i="1"/>
  <c r="QFA387" i="1"/>
  <c r="QEZ387" i="1"/>
  <c r="QEY387" i="1"/>
  <c r="QEX387" i="1"/>
  <c r="QEW387" i="1"/>
  <c r="QEV387" i="1"/>
  <c r="QEU387" i="1"/>
  <c r="QET387" i="1"/>
  <c r="QES387" i="1"/>
  <c r="QER387" i="1"/>
  <c r="QEQ387" i="1"/>
  <c r="QEP387" i="1"/>
  <c r="QEO387" i="1"/>
  <c r="QEN387" i="1"/>
  <c r="QEM387" i="1"/>
  <c r="QEL387" i="1"/>
  <c r="QEK387" i="1"/>
  <c r="QEJ387" i="1"/>
  <c r="QEI387" i="1"/>
  <c r="QEH387" i="1"/>
  <c r="QEG387" i="1"/>
  <c r="QEF387" i="1"/>
  <c r="QEE387" i="1"/>
  <c r="QED387" i="1"/>
  <c r="QEC387" i="1"/>
  <c r="QEB387" i="1"/>
  <c r="QEA387" i="1"/>
  <c r="QDZ387" i="1"/>
  <c r="QDY387" i="1"/>
  <c r="QDX387" i="1"/>
  <c r="QDW387" i="1"/>
  <c r="QDV387" i="1"/>
  <c r="QDU387" i="1"/>
  <c r="QDT387" i="1"/>
  <c r="QDS387" i="1"/>
  <c r="QDR387" i="1"/>
  <c r="QDQ387" i="1"/>
  <c r="QDP387" i="1"/>
  <c r="QDO387" i="1"/>
  <c r="QDN387" i="1"/>
  <c r="QDM387" i="1"/>
  <c r="QDL387" i="1"/>
  <c r="QDK387" i="1"/>
  <c r="QDJ387" i="1"/>
  <c r="QDI387" i="1"/>
  <c r="QDH387" i="1"/>
  <c r="QDG387" i="1"/>
  <c r="QDF387" i="1"/>
  <c r="QDE387" i="1"/>
  <c r="QDD387" i="1"/>
  <c r="QDC387" i="1"/>
  <c r="QDB387" i="1"/>
  <c r="QDA387" i="1"/>
  <c r="QCZ387" i="1"/>
  <c r="QCY387" i="1"/>
  <c r="QCX387" i="1"/>
  <c r="QCW387" i="1"/>
  <c r="QCV387" i="1"/>
  <c r="QCU387" i="1"/>
  <c r="QCT387" i="1"/>
  <c r="QCS387" i="1"/>
  <c r="QCR387" i="1"/>
  <c r="QCQ387" i="1"/>
  <c r="QCP387" i="1"/>
  <c r="QCO387" i="1"/>
  <c r="QCN387" i="1"/>
  <c r="QCM387" i="1"/>
  <c r="QCL387" i="1"/>
  <c r="QCK387" i="1"/>
  <c r="QCJ387" i="1"/>
  <c r="QCI387" i="1"/>
  <c r="QCH387" i="1"/>
  <c r="QCG387" i="1"/>
  <c r="QCF387" i="1"/>
  <c r="QCE387" i="1"/>
  <c r="QCD387" i="1"/>
  <c r="QCC387" i="1"/>
  <c r="QCB387" i="1"/>
  <c r="QCA387" i="1"/>
  <c r="QBZ387" i="1"/>
  <c r="QBY387" i="1"/>
  <c r="QBX387" i="1"/>
  <c r="QBW387" i="1"/>
  <c r="QBV387" i="1"/>
  <c r="QBU387" i="1"/>
  <c r="QBT387" i="1"/>
  <c r="QBS387" i="1"/>
  <c r="QBR387" i="1"/>
  <c r="QBQ387" i="1"/>
  <c r="QBP387" i="1"/>
  <c r="QBO387" i="1"/>
  <c r="QBN387" i="1"/>
  <c r="QBM387" i="1"/>
  <c r="QBL387" i="1"/>
  <c r="QBK387" i="1"/>
  <c r="QBJ387" i="1"/>
  <c r="QBI387" i="1"/>
  <c r="QBH387" i="1"/>
  <c r="QBG387" i="1"/>
  <c r="QBF387" i="1"/>
  <c r="QBE387" i="1"/>
  <c r="QBD387" i="1"/>
  <c r="QBC387" i="1"/>
  <c r="QBB387" i="1"/>
  <c r="QBA387" i="1"/>
  <c r="QAZ387" i="1"/>
  <c r="QAY387" i="1"/>
  <c r="QAX387" i="1"/>
  <c r="QAW387" i="1"/>
  <c r="QAV387" i="1"/>
  <c r="QAU387" i="1"/>
  <c r="QAT387" i="1"/>
  <c r="QAS387" i="1"/>
  <c r="QAR387" i="1"/>
  <c r="QAQ387" i="1"/>
  <c r="QAP387" i="1"/>
  <c r="QAO387" i="1"/>
  <c r="QAN387" i="1"/>
  <c r="QAM387" i="1"/>
  <c r="QAL387" i="1"/>
  <c r="QAK387" i="1"/>
  <c r="QAJ387" i="1"/>
  <c r="QAI387" i="1"/>
  <c r="QAH387" i="1"/>
  <c r="QAG387" i="1"/>
  <c r="QAF387" i="1"/>
  <c r="QAE387" i="1"/>
  <c r="QAD387" i="1"/>
  <c r="QAC387" i="1"/>
  <c r="QAB387" i="1"/>
  <c r="QAA387" i="1"/>
  <c r="PZZ387" i="1"/>
  <c r="PZY387" i="1"/>
  <c r="PZX387" i="1"/>
  <c r="PZW387" i="1"/>
  <c r="PZV387" i="1"/>
  <c r="PZU387" i="1"/>
  <c r="PZT387" i="1"/>
  <c r="PZS387" i="1"/>
  <c r="PZR387" i="1"/>
  <c r="PZQ387" i="1"/>
  <c r="PZP387" i="1"/>
  <c r="PZO387" i="1"/>
  <c r="PZN387" i="1"/>
  <c r="PZM387" i="1"/>
  <c r="PZL387" i="1"/>
  <c r="PZK387" i="1"/>
  <c r="PZJ387" i="1"/>
  <c r="PZI387" i="1"/>
  <c r="PZH387" i="1"/>
  <c r="PZG387" i="1"/>
  <c r="PZF387" i="1"/>
  <c r="PZE387" i="1"/>
  <c r="PZD387" i="1"/>
  <c r="PZC387" i="1"/>
  <c r="PZB387" i="1"/>
  <c r="PZA387" i="1"/>
  <c r="PYZ387" i="1"/>
  <c r="PYY387" i="1"/>
  <c r="PYX387" i="1"/>
  <c r="PYW387" i="1"/>
  <c r="PYV387" i="1"/>
  <c r="PYU387" i="1"/>
  <c r="PYT387" i="1"/>
  <c r="PYS387" i="1"/>
  <c r="PYR387" i="1"/>
  <c r="PYQ387" i="1"/>
  <c r="PYP387" i="1"/>
  <c r="PYO387" i="1"/>
  <c r="PYN387" i="1"/>
  <c r="PYM387" i="1"/>
  <c r="PYL387" i="1"/>
  <c r="PYK387" i="1"/>
  <c r="PYJ387" i="1"/>
  <c r="PYI387" i="1"/>
  <c r="PYH387" i="1"/>
  <c r="PYG387" i="1"/>
  <c r="PYF387" i="1"/>
  <c r="PYE387" i="1"/>
  <c r="PYD387" i="1"/>
  <c r="PYC387" i="1"/>
  <c r="PYB387" i="1"/>
  <c r="PYA387" i="1"/>
  <c r="PXZ387" i="1"/>
  <c r="PXY387" i="1"/>
  <c r="PXX387" i="1"/>
  <c r="PXW387" i="1"/>
  <c r="PXV387" i="1"/>
  <c r="PXU387" i="1"/>
  <c r="PXT387" i="1"/>
  <c r="PXS387" i="1"/>
  <c r="PXR387" i="1"/>
  <c r="PXQ387" i="1"/>
  <c r="PXP387" i="1"/>
  <c r="PXO387" i="1"/>
  <c r="PXN387" i="1"/>
  <c r="PXM387" i="1"/>
  <c r="PXL387" i="1"/>
  <c r="PXK387" i="1"/>
  <c r="PXJ387" i="1"/>
  <c r="PXI387" i="1"/>
  <c r="PXH387" i="1"/>
  <c r="PXG387" i="1"/>
  <c r="PXF387" i="1"/>
  <c r="PXE387" i="1"/>
  <c r="PXD387" i="1"/>
  <c r="PXC387" i="1"/>
  <c r="PXB387" i="1"/>
  <c r="PXA387" i="1"/>
  <c r="PWZ387" i="1"/>
  <c r="PWY387" i="1"/>
  <c r="PWX387" i="1"/>
  <c r="PWW387" i="1"/>
  <c r="PWV387" i="1"/>
  <c r="PWU387" i="1"/>
  <c r="PWT387" i="1"/>
  <c r="PWS387" i="1"/>
  <c r="PWR387" i="1"/>
  <c r="PWQ387" i="1"/>
  <c r="PWP387" i="1"/>
  <c r="PWO387" i="1"/>
  <c r="PWN387" i="1"/>
  <c r="PWM387" i="1"/>
  <c r="PWL387" i="1"/>
  <c r="PWK387" i="1"/>
  <c r="PWJ387" i="1"/>
  <c r="PWI387" i="1"/>
  <c r="PWH387" i="1"/>
  <c r="PWG387" i="1"/>
  <c r="PWF387" i="1"/>
  <c r="PWE387" i="1"/>
  <c r="PWD387" i="1"/>
  <c r="PWC387" i="1"/>
  <c r="PWB387" i="1"/>
  <c r="PWA387" i="1"/>
  <c r="PVZ387" i="1"/>
  <c r="PVY387" i="1"/>
  <c r="PVX387" i="1"/>
  <c r="PVW387" i="1"/>
  <c r="PVV387" i="1"/>
  <c r="PVU387" i="1"/>
  <c r="PVT387" i="1"/>
  <c r="PVS387" i="1"/>
  <c r="PVR387" i="1"/>
  <c r="PVQ387" i="1"/>
  <c r="PVP387" i="1"/>
  <c r="PVO387" i="1"/>
  <c r="PVN387" i="1"/>
  <c r="PVM387" i="1"/>
  <c r="PVL387" i="1"/>
  <c r="PVK387" i="1"/>
  <c r="PVJ387" i="1"/>
  <c r="PVI387" i="1"/>
  <c r="PVH387" i="1"/>
  <c r="PVG387" i="1"/>
  <c r="PVF387" i="1"/>
  <c r="PVE387" i="1"/>
  <c r="PVD387" i="1"/>
  <c r="PVC387" i="1"/>
  <c r="PVB387" i="1"/>
  <c r="PVA387" i="1"/>
  <c r="PUZ387" i="1"/>
  <c r="PUY387" i="1"/>
  <c r="PUX387" i="1"/>
  <c r="PUW387" i="1"/>
  <c r="PUV387" i="1"/>
  <c r="PUU387" i="1"/>
  <c r="PUT387" i="1"/>
  <c r="PUS387" i="1"/>
  <c r="PUR387" i="1"/>
  <c r="PUQ387" i="1"/>
  <c r="PUP387" i="1"/>
  <c r="PUO387" i="1"/>
  <c r="PUN387" i="1"/>
  <c r="PUM387" i="1"/>
  <c r="PUL387" i="1"/>
  <c r="PUK387" i="1"/>
  <c r="PUJ387" i="1"/>
  <c r="PUI387" i="1"/>
  <c r="PUH387" i="1"/>
  <c r="PUG387" i="1"/>
  <c r="PUF387" i="1"/>
  <c r="PUE387" i="1"/>
  <c r="PUD387" i="1"/>
  <c r="PUC387" i="1"/>
  <c r="PUB387" i="1"/>
  <c r="PUA387" i="1"/>
  <c r="PTZ387" i="1"/>
  <c r="PTY387" i="1"/>
  <c r="PTX387" i="1"/>
  <c r="PTW387" i="1"/>
  <c r="PTV387" i="1"/>
  <c r="PTU387" i="1"/>
  <c r="PTT387" i="1"/>
  <c r="PTS387" i="1"/>
  <c r="PTR387" i="1"/>
  <c r="PTQ387" i="1"/>
  <c r="PTP387" i="1"/>
  <c r="PTO387" i="1"/>
  <c r="PTN387" i="1"/>
  <c r="PTM387" i="1"/>
  <c r="PTL387" i="1"/>
  <c r="PTK387" i="1"/>
  <c r="PTJ387" i="1"/>
  <c r="PTI387" i="1"/>
  <c r="PTH387" i="1"/>
  <c r="PTG387" i="1"/>
  <c r="PTF387" i="1"/>
  <c r="PTE387" i="1"/>
  <c r="PTD387" i="1"/>
  <c r="PTC387" i="1"/>
  <c r="PTB387" i="1"/>
  <c r="PTA387" i="1"/>
  <c r="PSZ387" i="1"/>
  <c r="PSY387" i="1"/>
  <c r="PSX387" i="1"/>
  <c r="PSW387" i="1"/>
  <c r="PSV387" i="1"/>
  <c r="PSU387" i="1"/>
  <c r="PST387" i="1"/>
  <c r="PSS387" i="1"/>
  <c r="PSR387" i="1"/>
  <c r="PSQ387" i="1"/>
  <c r="PSP387" i="1"/>
  <c r="PSO387" i="1"/>
  <c r="PSN387" i="1"/>
  <c r="PSM387" i="1"/>
  <c r="PSL387" i="1"/>
  <c r="PSK387" i="1"/>
  <c r="PSJ387" i="1"/>
  <c r="PSI387" i="1"/>
  <c r="PSH387" i="1"/>
  <c r="PSG387" i="1"/>
  <c r="PSF387" i="1"/>
  <c r="PSE387" i="1"/>
  <c r="PSD387" i="1"/>
  <c r="PSC387" i="1"/>
  <c r="PSB387" i="1"/>
  <c r="PSA387" i="1"/>
  <c r="PRZ387" i="1"/>
  <c r="PRY387" i="1"/>
  <c r="PRX387" i="1"/>
  <c r="PRW387" i="1"/>
  <c r="PRV387" i="1"/>
  <c r="PRU387" i="1"/>
  <c r="PRT387" i="1"/>
  <c r="PRS387" i="1"/>
  <c r="PRR387" i="1"/>
  <c r="PRQ387" i="1"/>
  <c r="PRP387" i="1"/>
  <c r="PRO387" i="1"/>
  <c r="PRN387" i="1"/>
  <c r="PRM387" i="1"/>
  <c r="PRL387" i="1"/>
  <c r="PRK387" i="1"/>
  <c r="PRJ387" i="1"/>
  <c r="PRI387" i="1"/>
  <c r="PRH387" i="1"/>
  <c r="PRG387" i="1"/>
  <c r="PRF387" i="1"/>
  <c r="PRE387" i="1"/>
  <c r="PRD387" i="1"/>
  <c r="PRC387" i="1"/>
  <c r="PRB387" i="1"/>
  <c r="PRA387" i="1"/>
  <c r="PQZ387" i="1"/>
  <c r="PQY387" i="1"/>
  <c r="PQX387" i="1"/>
  <c r="PQW387" i="1"/>
  <c r="PQV387" i="1"/>
  <c r="PQU387" i="1"/>
  <c r="PQT387" i="1"/>
  <c r="PQS387" i="1"/>
  <c r="PQR387" i="1"/>
  <c r="PQQ387" i="1"/>
  <c r="PQP387" i="1"/>
  <c r="PQO387" i="1"/>
  <c r="PQN387" i="1"/>
  <c r="PQM387" i="1"/>
  <c r="PQL387" i="1"/>
  <c r="PQK387" i="1"/>
  <c r="PQJ387" i="1"/>
  <c r="PQI387" i="1"/>
  <c r="PQH387" i="1"/>
  <c r="PQG387" i="1"/>
  <c r="PQF387" i="1"/>
  <c r="PQE387" i="1"/>
  <c r="PQD387" i="1"/>
  <c r="PQC387" i="1"/>
  <c r="PQB387" i="1"/>
  <c r="PQA387" i="1"/>
  <c r="PPZ387" i="1"/>
  <c r="PPY387" i="1"/>
  <c r="PPX387" i="1"/>
  <c r="PPW387" i="1"/>
  <c r="PPV387" i="1"/>
  <c r="PPU387" i="1"/>
  <c r="PPT387" i="1"/>
  <c r="PPS387" i="1"/>
  <c r="PPR387" i="1"/>
  <c r="PPQ387" i="1"/>
  <c r="PPP387" i="1"/>
  <c r="PPO387" i="1"/>
  <c r="PPN387" i="1"/>
  <c r="PPM387" i="1"/>
  <c r="PPL387" i="1"/>
  <c r="PPK387" i="1"/>
  <c r="PPJ387" i="1"/>
  <c r="PPI387" i="1"/>
  <c r="PPH387" i="1"/>
  <c r="PPG387" i="1"/>
  <c r="PPF387" i="1"/>
  <c r="PPE387" i="1"/>
  <c r="PPD387" i="1"/>
  <c r="PPC387" i="1"/>
  <c r="PPB387" i="1"/>
  <c r="PPA387" i="1"/>
  <c r="POZ387" i="1"/>
  <c r="POY387" i="1"/>
  <c r="POX387" i="1"/>
  <c r="POW387" i="1"/>
  <c r="POV387" i="1"/>
  <c r="POU387" i="1"/>
  <c r="POT387" i="1"/>
  <c r="POS387" i="1"/>
  <c r="POR387" i="1"/>
  <c r="POQ387" i="1"/>
  <c r="POP387" i="1"/>
  <c r="POO387" i="1"/>
  <c r="PON387" i="1"/>
  <c r="POM387" i="1"/>
  <c r="POL387" i="1"/>
  <c r="POK387" i="1"/>
  <c r="POJ387" i="1"/>
  <c r="POI387" i="1"/>
  <c r="POH387" i="1"/>
  <c r="POG387" i="1"/>
  <c r="POF387" i="1"/>
  <c r="POE387" i="1"/>
  <c r="POD387" i="1"/>
  <c r="POC387" i="1"/>
  <c r="POB387" i="1"/>
  <c r="POA387" i="1"/>
  <c r="PNZ387" i="1"/>
  <c r="PNY387" i="1"/>
  <c r="PNX387" i="1"/>
  <c r="PNW387" i="1"/>
  <c r="PNV387" i="1"/>
  <c r="PNU387" i="1"/>
  <c r="PNT387" i="1"/>
  <c r="PNS387" i="1"/>
  <c r="PNR387" i="1"/>
  <c r="PNQ387" i="1"/>
  <c r="PNP387" i="1"/>
  <c r="PNO387" i="1"/>
  <c r="PNN387" i="1"/>
  <c r="PNM387" i="1"/>
  <c r="PNL387" i="1"/>
  <c r="PNK387" i="1"/>
  <c r="PNJ387" i="1"/>
  <c r="PNI387" i="1"/>
  <c r="PNH387" i="1"/>
  <c r="PNG387" i="1"/>
  <c r="PNF387" i="1"/>
  <c r="PNE387" i="1"/>
  <c r="PND387" i="1"/>
  <c r="PNC387" i="1"/>
  <c r="PNB387" i="1"/>
  <c r="PNA387" i="1"/>
  <c r="PMZ387" i="1"/>
  <c r="PMY387" i="1"/>
  <c r="PMX387" i="1"/>
  <c r="PMW387" i="1"/>
  <c r="PMV387" i="1"/>
  <c r="PMU387" i="1"/>
  <c r="PMT387" i="1"/>
  <c r="PMS387" i="1"/>
  <c r="PMR387" i="1"/>
  <c r="PMQ387" i="1"/>
  <c r="PMP387" i="1"/>
  <c r="PMO387" i="1"/>
  <c r="PMN387" i="1"/>
  <c r="PMM387" i="1"/>
  <c r="PML387" i="1"/>
  <c r="PMK387" i="1"/>
  <c r="PMJ387" i="1"/>
  <c r="PMI387" i="1"/>
  <c r="PMH387" i="1"/>
  <c r="PMG387" i="1"/>
  <c r="PMF387" i="1"/>
  <c r="PME387" i="1"/>
  <c r="PMD387" i="1"/>
  <c r="PMC387" i="1"/>
  <c r="PMB387" i="1"/>
  <c r="PMA387" i="1"/>
  <c r="PLZ387" i="1"/>
  <c r="PLY387" i="1"/>
  <c r="PLX387" i="1"/>
  <c r="PLW387" i="1"/>
  <c r="PLV387" i="1"/>
  <c r="PLU387" i="1"/>
  <c r="PLT387" i="1"/>
  <c r="PLS387" i="1"/>
  <c r="PLR387" i="1"/>
  <c r="PLQ387" i="1"/>
  <c r="PLP387" i="1"/>
  <c r="PLO387" i="1"/>
  <c r="PLN387" i="1"/>
  <c r="PLM387" i="1"/>
  <c r="PLL387" i="1"/>
  <c r="PLK387" i="1"/>
  <c r="PLJ387" i="1"/>
  <c r="PLI387" i="1"/>
  <c r="PLH387" i="1"/>
  <c r="PLG387" i="1"/>
  <c r="PLF387" i="1"/>
  <c r="PLE387" i="1"/>
  <c r="PLD387" i="1"/>
  <c r="PLC387" i="1"/>
  <c r="PLB387" i="1"/>
  <c r="PLA387" i="1"/>
  <c r="PKZ387" i="1"/>
  <c r="PKY387" i="1"/>
  <c r="PKX387" i="1"/>
  <c r="PKW387" i="1"/>
  <c r="PKV387" i="1"/>
  <c r="PKU387" i="1"/>
  <c r="PKT387" i="1"/>
  <c r="PKS387" i="1"/>
  <c r="PKR387" i="1"/>
  <c r="PKQ387" i="1"/>
  <c r="PKP387" i="1"/>
  <c r="PKO387" i="1"/>
  <c r="PKN387" i="1"/>
  <c r="PKM387" i="1"/>
  <c r="PKL387" i="1"/>
  <c r="PKK387" i="1"/>
  <c r="PKJ387" i="1"/>
  <c r="PKI387" i="1"/>
  <c r="PKH387" i="1"/>
  <c r="PKG387" i="1"/>
  <c r="PKF387" i="1"/>
  <c r="PKE387" i="1"/>
  <c r="PKD387" i="1"/>
  <c r="PKC387" i="1"/>
  <c r="PKB387" i="1"/>
  <c r="PKA387" i="1"/>
  <c r="PJZ387" i="1"/>
  <c r="PJY387" i="1"/>
  <c r="PJX387" i="1"/>
  <c r="PJW387" i="1"/>
  <c r="PJV387" i="1"/>
  <c r="PJU387" i="1"/>
  <c r="PJT387" i="1"/>
  <c r="PJS387" i="1"/>
  <c r="PJR387" i="1"/>
  <c r="PJQ387" i="1"/>
  <c r="PJP387" i="1"/>
  <c r="PJO387" i="1"/>
  <c r="PJN387" i="1"/>
  <c r="PJM387" i="1"/>
  <c r="PJL387" i="1"/>
  <c r="PJK387" i="1"/>
  <c r="PJJ387" i="1"/>
  <c r="PJI387" i="1"/>
  <c r="PJH387" i="1"/>
  <c r="PJG387" i="1"/>
  <c r="PJF387" i="1"/>
  <c r="PJE387" i="1"/>
  <c r="PJD387" i="1"/>
  <c r="PJC387" i="1"/>
  <c r="PJB387" i="1"/>
  <c r="PJA387" i="1"/>
  <c r="PIZ387" i="1"/>
  <c r="PIY387" i="1"/>
  <c r="PIX387" i="1"/>
  <c r="PIW387" i="1"/>
  <c r="PIV387" i="1"/>
  <c r="PIU387" i="1"/>
  <c r="PIT387" i="1"/>
  <c r="PIS387" i="1"/>
  <c r="PIR387" i="1"/>
  <c r="PIQ387" i="1"/>
  <c r="PIP387" i="1"/>
  <c r="PIO387" i="1"/>
  <c r="PIN387" i="1"/>
  <c r="PIM387" i="1"/>
  <c r="PIL387" i="1"/>
  <c r="PIK387" i="1"/>
  <c r="PIJ387" i="1"/>
  <c r="PII387" i="1"/>
  <c r="PIH387" i="1"/>
  <c r="PIG387" i="1"/>
  <c r="PIF387" i="1"/>
  <c r="PIE387" i="1"/>
  <c r="PID387" i="1"/>
  <c r="PIC387" i="1"/>
  <c r="PIB387" i="1"/>
  <c r="PIA387" i="1"/>
  <c r="PHZ387" i="1"/>
  <c r="PHY387" i="1"/>
  <c r="PHX387" i="1"/>
  <c r="PHW387" i="1"/>
  <c r="PHV387" i="1"/>
  <c r="PHU387" i="1"/>
  <c r="PHT387" i="1"/>
  <c r="PHS387" i="1"/>
  <c r="PHR387" i="1"/>
  <c r="PHQ387" i="1"/>
  <c r="PHP387" i="1"/>
  <c r="PHO387" i="1"/>
  <c r="PHN387" i="1"/>
  <c r="PHM387" i="1"/>
  <c r="PHL387" i="1"/>
  <c r="PHK387" i="1"/>
  <c r="PHJ387" i="1"/>
  <c r="PHI387" i="1"/>
  <c r="PHH387" i="1"/>
  <c r="PHG387" i="1"/>
  <c r="PHF387" i="1"/>
  <c r="PHE387" i="1"/>
  <c r="PHD387" i="1"/>
  <c r="PHC387" i="1"/>
  <c r="PHB387" i="1"/>
  <c r="PHA387" i="1"/>
  <c r="PGZ387" i="1"/>
  <c r="PGY387" i="1"/>
  <c r="PGX387" i="1"/>
  <c r="PGW387" i="1"/>
  <c r="PGV387" i="1"/>
  <c r="PGU387" i="1"/>
  <c r="PGT387" i="1"/>
  <c r="PGS387" i="1"/>
  <c r="PGR387" i="1"/>
  <c r="PGQ387" i="1"/>
  <c r="PGP387" i="1"/>
  <c r="PGO387" i="1"/>
  <c r="PGN387" i="1"/>
  <c r="PGM387" i="1"/>
  <c r="PGL387" i="1"/>
  <c r="PGK387" i="1"/>
  <c r="PGJ387" i="1"/>
  <c r="PGI387" i="1"/>
  <c r="PGH387" i="1"/>
  <c r="PGG387" i="1"/>
  <c r="PGF387" i="1"/>
  <c r="PGE387" i="1"/>
  <c r="PGD387" i="1"/>
  <c r="PGC387" i="1"/>
  <c r="PGB387" i="1"/>
  <c r="PGA387" i="1"/>
  <c r="PFZ387" i="1"/>
  <c r="PFY387" i="1"/>
  <c r="PFX387" i="1"/>
  <c r="PFW387" i="1"/>
  <c r="PFV387" i="1"/>
  <c r="PFU387" i="1"/>
  <c r="PFT387" i="1"/>
  <c r="PFS387" i="1"/>
  <c r="PFR387" i="1"/>
  <c r="PFQ387" i="1"/>
  <c r="PFP387" i="1"/>
  <c r="PFO387" i="1"/>
  <c r="PFN387" i="1"/>
  <c r="PFM387" i="1"/>
  <c r="PFL387" i="1"/>
  <c r="PFK387" i="1"/>
  <c r="PFJ387" i="1"/>
  <c r="PFI387" i="1"/>
  <c r="PFH387" i="1"/>
  <c r="PFG387" i="1"/>
  <c r="PFF387" i="1"/>
  <c r="PFE387" i="1"/>
  <c r="PFD387" i="1"/>
  <c r="PFC387" i="1"/>
  <c r="PFB387" i="1"/>
  <c r="PFA387" i="1"/>
  <c r="PEZ387" i="1"/>
  <c r="PEY387" i="1"/>
  <c r="PEX387" i="1"/>
  <c r="PEW387" i="1"/>
  <c r="PEV387" i="1"/>
  <c r="PEU387" i="1"/>
  <c r="PET387" i="1"/>
  <c r="PES387" i="1"/>
  <c r="PER387" i="1"/>
  <c r="PEQ387" i="1"/>
  <c r="PEP387" i="1"/>
  <c r="PEO387" i="1"/>
  <c r="PEN387" i="1"/>
  <c r="PEM387" i="1"/>
  <c r="PEL387" i="1"/>
  <c r="PEK387" i="1"/>
  <c r="PEJ387" i="1"/>
  <c r="PEI387" i="1"/>
  <c r="PEH387" i="1"/>
  <c r="PEG387" i="1"/>
  <c r="PEF387" i="1"/>
  <c r="PEE387" i="1"/>
  <c r="PED387" i="1"/>
  <c r="PEC387" i="1"/>
  <c r="PEB387" i="1"/>
  <c r="PEA387" i="1"/>
  <c r="PDZ387" i="1"/>
  <c r="PDY387" i="1"/>
  <c r="PDX387" i="1"/>
  <c r="PDW387" i="1"/>
  <c r="PDV387" i="1"/>
  <c r="PDU387" i="1"/>
  <c r="PDT387" i="1"/>
  <c r="PDS387" i="1"/>
  <c r="PDR387" i="1"/>
  <c r="PDQ387" i="1"/>
  <c r="PDP387" i="1"/>
  <c r="PDO387" i="1"/>
  <c r="PDN387" i="1"/>
  <c r="PDM387" i="1"/>
  <c r="PDL387" i="1"/>
  <c r="PDK387" i="1"/>
  <c r="PDJ387" i="1"/>
  <c r="PDI387" i="1"/>
  <c r="PDH387" i="1"/>
  <c r="PDG387" i="1"/>
  <c r="PDF387" i="1"/>
  <c r="PDE387" i="1"/>
  <c r="PDD387" i="1"/>
  <c r="PDC387" i="1"/>
  <c r="PDB387" i="1"/>
  <c r="PDA387" i="1"/>
  <c r="PCZ387" i="1"/>
  <c r="PCY387" i="1"/>
  <c r="PCX387" i="1"/>
  <c r="PCW387" i="1"/>
  <c r="PCV387" i="1"/>
  <c r="PCU387" i="1"/>
  <c r="PCT387" i="1"/>
  <c r="PCS387" i="1"/>
  <c r="PCR387" i="1"/>
  <c r="PCQ387" i="1"/>
  <c r="PCP387" i="1"/>
  <c r="PCO387" i="1"/>
  <c r="PCN387" i="1"/>
  <c r="PCM387" i="1"/>
  <c r="PCL387" i="1"/>
  <c r="PCK387" i="1"/>
  <c r="PCJ387" i="1"/>
  <c r="PCI387" i="1"/>
  <c r="PCH387" i="1"/>
  <c r="PCG387" i="1"/>
  <c r="PCF387" i="1"/>
  <c r="PCE387" i="1"/>
  <c r="PCD387" i="1"/>
  <c r="PCC387" i="1"/>
  <c r="PCB387" i="1"/>
  <c r="PCA387" i="1"/>
  <c r="PBZ387" i="1"/>
  <c r="PBY387" i="1"/>
  <c r="PBX387" i="1"/>
  <c r="PBW387" i="1"/>
  <c r="PBV387" i="1"/>
  <c r="PBU387" i="1"/>
  <c r="PBT387" i="1"/>
  <c r="PBS387" i="1"/>
  <c r="PBR387" i="1"/>
  <c r="PBQ387" i="1"/>
  <c r="PBP387" i="1"/>
  <c r="PBO387" i="1"/>
  <c r="PBN387" i="1"/>
  <c r="PBM387" i="1"/>
  <c r="PBL387" i="1"/>
  <c r="PBK387" i="1"/>
  <c r="PBJ387" i="1"/>
  <c r="PBI387" i="1"/>
  <c r="PBH387" i="1"/>
  <c r="PBG387" i="1"/>
  <c r="PBF387" i="1"/>
  <c r="PBE387" i="1"/>
  <c r="PBD387" i="1"/>
  <c r="PBC387" i="1"/>
  <c r="PBB387" i="1"/>
  <c r="PBA387" i="1"/>
  <c r="PAZ387" i="1"/>
  <c r="PAY387" i="1"/>
  <c r="PAX387" i="1"/>
  <c r="PAW387" i="1"/>
  <c r="PAV387" i="1"/>
  <c r="PAU387" i="1"/>
  <c r="PAT387" i="1"/>
  <c r="PAS387" i="1"/>
  <c r="PAR387" i="1"/>
  <c r="PAQ387" i="1"/>
  <c r="PAP387" i="1"/>
  <c r="PAO387" i="1"/>
  <c r="PAN387" i="1"/>
  <c r="PAM387" i="1"/>
  <c r="PAL387" i="1"/>
  <c r="PAK387" i="1"/>
  <c r="PAJ387" i="1"/>
  <c r="PAI387" i="1"/>
  <c r="PAH387" i="1"/>
  <c r="PAG387" i="1"/>
  <c r="PAF387" i="1"/>
  <c r="PAE387" i="1"/>
  <c r="PAD387" i="1"/>
  <c r="PAC387" i="1"/>
  <c r="PAB387" i="1"/>
  <c r="PAA387" i="1"/>
  <c r="OZZ387" i="1"/>
  <c r="OZY387" i="1"/>
  <c r="OZX387" i="1"/>
  <c r="OZW387" i="1"/>
  <c r="OZV387" i="1"/>
  <c r="OZU387" i="1"/>
  <c r="OZT387" i="1"/>
  <c r="OZS387" i="1"/>
  <c r="OZR387" i="1"/>
  <c r="OZQ387" i="1"/>
  <c r="OZP387" i="1"/>
  <c r="OZO387" i="1"/>
  <c r="OZN387" i="1"/>
  <c r="OZM387" i="1"/>
  <c r="OZL387" i="1"/>
  <c r="OZK387" i="1"/>
  <c r="OZJ387" i="1"/>
  <c r="OZI387" i="1"/>
  <c r="OZH387" i="1"/>
  <c r="OZG387" i="1"/>
  <c r="OZF387" i="1"/>
  <c r="OZE387" i="1"/>
  <c r="OZD387" i="1"/>
  <c r="OZC387" i="1"/>
  <c r="OZB387" i="1"/>
  <c r="OZA387" i="1"/>
  <c r="OYZ387" i="1"/>
  <c r="OYY387" i="1"/>
  <c r="OYX387" i="1"/>
  <c r="OYW387" i="1"/>
  <c r="OYV387" i="1"/>
  <c r="OYU387" i="1"/>
  <c r="OYT387" i="1"/>
  <c r="OYS387" i="1"/>
  <c r="OYR387" i="1"/>
  <c r="OYQ387" i="1"/>
  <c r="OYP387" i="1"/>
  <c r="OYO387" i="1"/>
  <c r="OYN387" i="1"/>
  <c r="OYM387" i="1"/>
  <c r="OYL387" i="1"/>
  <c r="OYK387" i="1"/>
  <c r="OYJ387" i="1"/>
  <c r="OYI387" i="1"/>
  <c r="OYH387" i="1"/>
  <c r="OYG387" i="1"/>
  <c r="OYF387" i="1"/>
  <c r="OYE387" i="1"/>
  <c r="OYD387" i="1"/>
  <c r="OYC387" i="1"/>
  <c r="OYB387" i="1"/>
  <c r="OYA387" i="1"/>
  <c r="OXZ387" i="1"/>
  <c r="OXY387" i="1"/>
  <c r="OXX387" i="1"/>
  <c r="OXW387" i="1"/>
  <c r="OXV387" i="1"/>
  <c r="OXU387" i="1"/>
  <c r="OXT387" i="1"/>
  <c r="OXS387" i="1"/>
  <c r="OXR387" i="1"/>
  <c r="OXQ387" i="1"/>
  <c r="OXP387" i="1"/>
  <c r="OXO387" i="1"/>
  <c r="OXN387" i="1"/>
  <c r="OXM387" i="1"/>
  <c r="OXL387" i="1"/>
  <c r="OXK387" i="1"/>
  <c r="OXJ387" i="1"/>
  <c r="OXI387" i="1"/>
  <c r="OXH387" i="1"/>
  <c r="OXG387" i="1"/>
  <c r="OXF387" i="1"/>
  <c r="OXE387" i="1"/>
  <c r="OXD387" i="1"/>
  <c r="OXC387" i="1"/>
  <c r="OXB387" i="1"/>
  <c r="OXA387" i="1"/>
  <c r="OWZ387" i="1"/>
  <c r="OWY387" i="1"/>
  <c r="OWX387" i="1"/>
  <c r="OWW387" i="1"/>
  <c r="OWV387" i="1"/>
  <c r="OWU387" i="1"/>
  <c r="OWT387" i="1"/>
  <c r="OWS387" i="1"/>
  <c r="OWR387" i="1"/>
  <c r="OWQ387" i="1"/>
  <c r="OWP387" i="1"/>
  <c r="OWO387" i="1"/>
  <c r="OWN387" i="1"/>
  <c r="OWM387" i="1"/>
  <c r="OWL387" i="1"/>
  <c r="OWK387" i="1"/>
  <c r="OWJ387" i="1"/>
  <c r="OWI387" i="1"/>
  <c r="OWH387" i="1"/>
  <c r="OWG387" i="1"/>
  <c r="OWF387" i="1"/>
  <c r="OWE387" i="1"/>
  <c r="OWD387" i="1"/>
  <c r="OWC387" i="1"/>
  <c r="OWB387" i="1"/>
  <c r="OWA387" i="1"/>
  <c r="OVZ387" i="1"/>
  <c r="OVY387" i="1"/>
  <c r="OVX387" i="1"/>
  <c r="OVW387" i="1"/>
  <c r="OVV387" i="1"/>
  <c r="OVU387" i="1"/>
  <c r="OVT387" i="1"/>
  <c r="OVS387" i="1"/>
  <c r="OVR387" i="1"/>
  <c r="OVQ387" i="1"/>
  <c r="OVP387" i="1"/>
  <c r="OVO387" i="1"/>
  <c r="OVN387" i="1"/>
  <c r="OVM387" i="1"/>
  <c r="OVL387" i="1"/>
  <c r="OVK387" i="1"/>
  <c r="OVJ387" i="1"/>
  <c r="OVI387" i="1"/>
  <c r="OVH387" i="1"/>
  <c r="OVG387" i="1"/>
  <c r="OVF387" i="1"/>
  <c r="OVE387" i="1"/>
  <c r="OVD387" i="1"/>
  <c r="OVC387" i="1"/>
  <c r="OVB387" i="1"/>
  <c r="OVA387" i="1"/>
  <c r="OUZ387" i="1"/>
  <c r="OUY387" i="1"/>
  <c r="OUX387" i="1"/>
  <c r="OUW387" i="1"/>
  <c r="OUV387" i="1"/>
  <c r="OUU387" i="1"/>
  <c r="OUT387" i="1"/>
  <c r="OUS387" i="1"/>
  <c r="OUR387" i="1"/>
  <c r="OUQ387" i="1"/>
  <c r="OUP387" i="1"/>
  <c r="OUO387" i="1"/>
  <c r="OUN387" i="1"/>
  <c r="OUM387" i="1"/>
  <c r="OUL387" i="1"/>
  <c r="OUK387" i="1"/>
  <c r="OUJ387" i="1"/>
  <c r="OUI387" i="1"/>
  <c r="OUH387" i="1"/>
  <c r="OUG387" i="1"/>
  <c r="OUF387" i="1"/>
  <c r="OUE387" i="1"/>
  <c r="OUD387" i="1"/>
  <c r="OUC387" i="1"/>
  <c r="OUB387" i="1"/>
  <c r="OUA387" i="1"/>
  <c r="OTZ387" i="1"/>
  <c r="OTY387" i="1"/>
  <c r="OTX387" i="1"/>
  <c r="OTW387" i="1"/>
  <c r="OTV387" i="1"/>
  <c r="OTU387" i="1"/>
  <c r="OTT387" i="1"/>
  <c r="OTS387" i="1"/>
  <c r="OTR387" i="1"/>
  <c r="OTQ387" i="1"/>
  <c r="OTP387" i="1"/>
  <c r="OTO387" i="1"/>
  <c r="OTN387" i="1"/>
  <c r="OTM387" i="1"/>
  <c r="OTL387" i="1"/>
  <c r="OTK387" i="1"/>
  <c r="OTJ387" i="1"/>
  <c r="OTI387" i="1"/>
  <c r="OTH387" i="1"/>
  <c r="OTG387" i="1"/>
  <c r="OTF387" i="1"/>
  <c r="OTE387" i="1"/>
  <c r="OTD387" i="1"/>
  <c r="OTC387" i="1"/>
  <c r="OTB387" i="1"/>
  <c r="OTA387" i="1"/>
  <c r="OSZ387" i="1"/>
  <c r="OSY387" i="1"/>
  <c r="OSX387" i="1"/>
  <c r="OSW387" i="1"/>
  <c r="OSV387" i="1"/>
  <c r="OSU387" i="1"/>
  <c r="OST387" i="1"/>
  <c r="OSS387" i="1"/>
  <c r="OSR387" i="1"/>
  <c r="OSQ387" i="1"/>
  <c r="OSP387" i="1"/>
  <c r="OSO387" i="1"/>
  <c r="OSN387" i="1"/>
  <c r="OSM387" i="1"/>
  <c r="OSL387" i="1"/>
  <c r="OSK387" i="1"/>
  <c r="OSJ387" i="1"/>
  <c r="OSI387" i="1"/>
  <c r="OSH387" i="1"/>
  <c r="OSG387" i="1"/>
  <c r="OSF387" i="1"/>
  <c r="OSE387" i="1"/>
  <c r="OSD387" i="1"/>
  <c r="OSC387" i="1"/>
  <c r="OSB387" i="1"/>
  <c r="OSA387" i="1"/>
  <c r="ORZ387" i="1"/>
  <c r="ORY387" i="1"/>
  <c r="ORX387" i="1"/>
  <c r="ORW387" i="1"/>
  <c r="ORV387" i="1"/>
  <c r="ORU387" i="1"/>
  <c r="ORT387" i="1"/>
  <c r="ORS387" i="1"/>
  <c r="ORR387" i="1"/>
  <c r="ORQ387" i="1"/>
  <c r="ORP387" i="1"/>
  <c r="ORO387" i="1"/>
  <c r="ORN387" i="1"/>
  <c r="ORM387" i="1"/>
  <c r="ORL387" i="1"/>
  <c r="ORK387" i="1"/>
  <c r="ORJ387" i="1"/>
  <c r="ORI387" i="1"/>
  <c r="ORH387" i="1"/>
  <c r="ORG387" i="1"/>
  <c r="ORF387" i="1"/>
  <c r="ORE387" i="1"/>
  <c r="ORD387" i="1"/>
  <c r="ORC387" i="1"/>
  <c r="ORB387" i="1"/>
  <c r="ORA387" i="1"/>
  <c r="OQZ387" i="1"/>
  <c r="OQY387" i="1"/>
  <c r="OQX387" i="1"/>
  <c r="OQW387" i="1"/>
  <c r="OQV387" i="1"/>
  <c r="OQU387" i="1"/>
  <c r="OQT387" i="1"/>
  <c r="OQS387" i="1"/>
  <c r="OQR387" i="1"/>
  <c r="OQQ387" i="1"/>
  <c r="OQP387" i="1"/>
  <c r="OQO387" i="1"/>
  <c r="OQN387" i="1"/>
  <c r="OQM387" i="1"/>
  <c r="OQL387" i="1"/>
  <c r="OQK387" i="1"/>
  <c r="OQJ387" i="1"/>
  <c r="OQI387" i="1"/>
  <c r="OQH387" i="1"/>
  <c r="OQG387" i="1"/>
  <c r="OQF387" i="1"/>
  <c r="OQE387" i="1"/>
  <c r="OQD387" i="1"/>
  <c r="OQC387" i="1"/>
  <c r="OQB387" i="1"/>
  <c r="OQA387" i="1"/>
  <c r="OPZ387" i="1"/>
  <c r="OPY387" i="1"/>
  <c r="OPX387" i="1"/>
  <c r="OPW387" i="1"/>
  <c r="OPV387" i="1"/>
  <c r="OPU387" i="1"/>
  <c r="OPT387" i="1"/>
  <c r="OPS387" i="1"/>
  <c r="OPR387" i="1"/>
  <c r="OPQ387" i="1"/>
  <c r="OPP387" i="1"/>
  <c r="OPO387" i="1"/>
  <c r="OPN387" i="1"/>
  <c r="OPM387" i="1"/>
  <c r="OPL387" i="1"/>
  <c r="OPK387" i="1"/>
  <c r="OPJ387" i="1"/>
  <c r="OPI387" i="1"/>
  <c r="OPH387" i="1"/>
  <c r="OPG387" i="1"/>
  <c r="OPF387" i="1"/>
  <c r="OPE387" i="1"/>
  <c r="OPD387" i="1"/>
  <c r="OPC387" i="1"/>
  <c r="OPB387" i="1"/>
  <c r="OPA387" i="1"/>
  <c r="OOZ387" i="1"/>
  <c r="OOY387" i="1"/>
  <c r="OOX387" i="1"/>
  <c r="OOW387" i="1"/>
  <c r="OOV387" i="1"/>
  <c r="OOU387" i="1"/>
  <c r="OOT387" i="1"/>
  <c r="OOS387" i="1"/>
  <c r="OOR387" i="1"/>
  <c r="OOQ387" i="1"/>
  <c r="OOP387" i="1"/>
  <c r="OOO387" i="1"/>
  <c r="OON387" i="1"/>
  <c r="OOM387" i="1"/>
  <c r="OOL387" i="1"/>
  <c r="OOK387" i="1"/>
  <c r="OOJ387" i="1"/>
  <c r="OOI387" i="1"/>
  <c r="OOH387" i="1"/>
  <c r="OOG387" i="1"/>
  <c r="OOF387" i="1"/>
  <c r="OOE387" i="1"/>
  <c r="OOD387" i="1"/>
  <c r="OOC387" i="1"/>
  <c r="OOB387" i="1"/>
  <c r="OOA387" i="1"/>
  <c r="ONZ387" i="1"/>
  <c r="ONY387" i="1"/>
  <c r="ONX387" i="1"/>
  <c r="ONW387" i="1"/>
  <c r="ONV387" i="1"/>
  <c r="ONU387" i="1"/>
  <c r="ONT387" i="1"/>
  <c r="ONS387" i="1"/>
  <c r="ONR387" i="1"/>
  <c r="ONQ387" i="1"/>
  <c r="ONP387" i="1"/>
  <c r="ONO387" i="1"/>
  <c r="ONN387" i="1"/>
  <c r="ONM387" i="1"/>
  <c r="ONL387" i="1"/>
  <c r="ONK387" i="1"/>
  <c r="ONJ387" i="1"/>
  <c r="ONI387" i="1"/>
  <c r="ONH387" i="1"/>
  <c r="ONG387" i="1"/>
  <c r="ONF387" i="1"/>
  <c r="ONE387" i="1"/>
  <c r="OND387" i="1"/>
  <c r="ONC387" i="1"/>
  <c r="ONB387" i="1"/>
  <c r="ONA387" i="1"/>
  <c r="OMZ387" i="1"/>
  <c r="OMY387" i="1"/>
  <c r="OMX387" i="1"/>
  <c r="OMW387" i="1"/>
  <c r="OMV387" i="1"/>
  <c r="OMU387" i="1"/>
  <c r="OMT387" i="1"/>
  <c r="OMS387" i="1"/>
  <c r="OMR387" i="1"/>
  <c r="OMQ387" i="1"/>
  <c r="OMP387" i="1"/>
  <c r="OMO387" i="1"/>
  <c r="OMN387" i="1"/>
  <c r="OMM387" i="1"/>
  <c r="OML387" i="1"/>
  <c r="OMK387" i="1"/>
  <c r="OMJ387" i="1"/>
  <c r="OMI387" i="1"/>
  <c r="OMH387" i="1"/>
  <c r="OMG387" i="1"/>
  <c r="OMF387" i="1"/>
  <c r="OME387" i="1"/>
  <c r="OMD387" i="1"/>
  <c r="OMC387" i="1"/>
  <c r="OMB387" i="1"/>
  <c r="OMA387" i="1"/>
  <c r="OLZ387" i="1"/>
  <c r="OLY387" i="1"/>
  <c r="OLX387" i="1"/>
  <c r="OLW387" i="1"/>
  <c r="OLV387" i="1"/>
  <c r="OLU387" i="1"/>
  <c r="OLT387" i="1"/>
  <c r="OLS387" i="1"/>
  <c r="OLR387" i="1"/>
  <c r="OLQ387" i="1"/>
  <c r="OLP387" i="1"/>
  <c r="OLO387" i="1"/>
  <c r="OLN387" i="1"/>
  <c r="OLM387" i="1"/>
  <c r="OLL387" i="1"/>
  <c r="OLK387" i="1"/>
  <c r="OLJ387" i="1"/>
  <c r="OLI387" i="1"/>
  <c r="OLH387" i="1"/>
  <c r="OLG387" i="1"/>
  <c r="OLF387" i="1"/>
  <c r="OLE387" i="1"/>
  <c r="OLD387" i="1"/>
  <c r="OLC387" i="1"/>
  <c r="OLB387" i="1"/>
  <c r="OLA387" i="1"/>
  <c r="OKZ387" i="1"/>
  <c r="OKY387" i="1"/>
  <c r="OKX387" i="1"/>
  <c r="OKW387" i="1"/>
  <c r="OKV387" i="1"/>
  <c r="OKU387" i="1"/>
  <c r="OKT387" i="1"/>
  <c r="OKS387" i="1"/>
  <c r="OKR387" i="1"/>
  <c r="OKQ387" i="1"/>
  <c r="OKP387" i="1"/>
  <c r="OKO387" i="1"/>
  <c r="OKN387" i="1"/>
  <c r="OKM387" i="1"/>
  <c r="OKL387" i="1"/>
  <c r="OKK387" i="1"/>
  <c r="OKJ387" i="1"/>
  <c r="OKI387" i="1"/>
  <c r="OKH387" i="1"/>
  <c r="OKG387" i="1"/>
  <c r="OKF387" i="1"/>
  <c r="OKE387" i="1"/>
  <c r="OKD387" i="1"/>
  <c r="OKC387" i="1"/>
  <c r="OKB387" i="1"/>
  <c r="OKA387" i="1"/>
  <c r="OJZ387" i="1"/>
  <c r="OJY387" i="1"/>
  <c r="OJX387" i="1"/>
  <c r="OJW387" i="1"/>
  <c r="OJV387" i="1"/>
  <c r="OJU387" i="1"/>
  <c r="OJT387" i="1"/>
  <c r="OJS387" i="1"/>
  <c r="OJR387" i="1"/>
  <c r="OJQ387" i="1"/>
  <c r="OJP387" i="1"/>
  <c r="OJO387" i="1"/>
  <c r="OJN387" i="1"/>
  <c r="OJM387" i="1"/>
  <c r="OJL387" i="1"/>
  <c r="OJK387" i="1"/>
  <c r="OJJ387" i="1"/>
  <c r="OJI387" i="1"/>
  <c r="OJH387" i="1"/>
  <c r="OJG387" i="1"/>
  <c r="OJF387" i="1"/>
  <c r="OJE387" i="1"/>
  <c r="OJD387" i="1"/>
  <c r="OJC387" i="1"/>
  <c r="OJB387" i="1"/>
  <c r="OJA387" i="1"/>
  <c r="OIZ387" i="1"/>
  <c r="OIY387" i="1"/>
  <c r="OIX387" i="1"/>
  <c r="OIW387" i="1"/>
  <c r="OIV387" i="1"/>
  <c r="OIU387" i="1"/>
  <c r="OIT387" i="1"/>
  <c r="OIS387" i="1"/>
  <c r="OIR387" i="1"/>
  <c r="OIQ387" i="1"/>
  <c r="OIP387" i="1"/>
  <c r="OIO387" i="1"/>
  <c r="OIN387" i="1"/>
  <c r="OIM387" i="1"/>
  <c r="OIL387" i="1"/>
  <c r="OIK387" i="1"/>
  <c r="OIJ387" i="1"/>
  <c r="OII387" i="1"/>
  <c r="OIH387" i="1"/>
  <c r="OIG387" i="1"/>
  <c r="OIF387" i="1"/>
  <c r="OIE387" i="1"/>
  <c r="OID387" i="1"/>
  <c r="OIC387" i="1"/>
  <c r="OIB387" i="1"/>
  <c r="OIA387" i="1"/>
  <c r="OHZ387" i="1"/>
  <c r="OHY387" i="1"/>
  <c r="OHX387" i="1"/>
  <c r="OHW387" i="1"/>
  <c r="OHV387" i="1"/>
  <c r="OHU387" i="1"/>
  <c r="OHT387" i="1"/>
  <c r="OHS387" i="1"/>
  <c r="OHR387" i="1"/>
  <c r="OHQ387" i="1"/>
  <c r="OHP387" i="1"/>
  <c r="OHO387" i="1"/>
  <c r="OHN387" i="1"/>
  <c r="OHM387" i="1"/>
  <c r="OHL387" i="1"/>
  <c r="OHK387" i="1"/>
  <c r="OHJ387" i="1"/>
  <c r="OHI387" i="1"/>
  <c r="OHH387" i="1"/>
  <c r="OHG387" i="1"/>
  <c r="OHF387" i="1"/>
  <c r="OHE387" i="1"/>
  <c r="OHD387" i="1"/>
  <c r="OHC387" i="1"/>
  <c r="OHB387" i="1"/>
  <c r="OHA387" i="1"/>
  <c r="OGZ387" i="1"/>
  <c r="OGY387" i="1"/>
  <c r="OGX387" i="1"/>
  <c r="OGW387" i="1"/>
  <c r="OGV387" i="1"/>
  <c r="OGU387" i="1"/>
  <c r="OGT387" i="1"/>
  <c r="OGS387" i="1"/>
  <c r="OGR387" i="1"/>
  <c r="OGQ387" i="1"/>
  <c r="OGP387" i="1"/>
  <c r="OGO387" i="1"/>
  <c r="OGN387" i="1"/>
  <c r="OGM387" i="1"/>
  <c r="OGL387" i="1"/>
  <c r="OGK387" i="1"/>
  <c r="OGJ387" i="1"/>
  <c r="OGI387" i="1"/>
  <c r="OGH387" i="1"/>
  <c r="OGG387" i="1"/>
  <c r="OGF387" i="1"/>
  <c r="OGE387" i="1"/>
  <c r="OGD387" i="1"/>
  <c r="OGC387" i="1"/>
  <c r="OGB387" i="1"/>
  <c r="OGA387" i="1"/>
  <c r="OFZ387" i="1"/>
  <c r="OFY387" i="1"/>
  <c r="OFX387" i="1"/>
  <c r="OFW387" i="1"/>
  <c r="OFV387" i="1"/>
  <c r="OFU387" i="1"/>
  <c r="OFT387" i="1"/>
  <c r="OFS387" i="1"/>
  <c r="OFR387" i="1"/>
  <c r="OFQ387" i="1"/>
  <c r="OFP387" i="1"/>
  <c r="OFO387" i="1"/>
  <c r="OFN387" i="1"/>
  <c r="OFM387" i="1"/>
  <c r="OFL387" i="1"/>
  <c r="OFK387" i="1"/>
  <c r="OFJ387" i="1"/>
  <c r="OFI387" i="1"/>
  <c r="OFH387" i="1"/>
  <c r="OFG387" i="1"/>
  <c r="OFF387" i="1"/>
  <c r="OFE387" i="1"/>
  <c r="OFD387" i="1"/>
  <c r="OFC387" i="1"/>
  <c r="OFB387" i="1"/>
  <c r="OFA387" i="1"/>
  <c r="OEZ387" i="1"/>
  <c r="OEY387" i="1"/>
  <c r="OEX387" i="1"/>
  <c r="OEW387" i="1"/>
  <c r="OEV387" i="1"/>
  <c r="OEU387" i="1"/>
  <c r="OET387" i="1"/>
  <c r="OES387" i="1"/>
  <c r="OER387" i="1"/>
  <c r="OEQ387" i="1"/>
  <c r="OEP387" i="1"/>
  <c r="OEO387" i="1"/>
  <c r="OEN387" i="1"/>
  <c r="OEM387" i="1"/>
  <c r="OEL387" i="1"/>
  <c r="OEK387" i="1"/>
  <c r="OEJ387" i="1"/>
  <c r="OEI387" i="1"/>
  <c r="OEH387" i="1"/>
  <c r="OEG387" i="1"/>
  <c r="OEF387" i="1"/>
  <c r="OEE387" i="1"/>
  <c r="OED387" i="1"/>
  <c r="OEC387" i="1"/>
  <c r="OEB387" i="1"/>
  <c r="OEA387" i="1"/>
  <c r="ODZ387" i="1"/>
  <c r="ODY387" i="1"/>
  <c r="ODX387" i="1"/>
  <c r="ODW387" i="1"/>
  <c r="ODV387" i="1"/>
  <c r="ODU387" i="1"/>
  <c r="ODT387" i="1"/>
  <c r="ODS387" i="1"/>
  <c r="ODR387" i="1"/>
  <c r="ODQ387" i="1"/>
  <c r="ODP387" i="1"/>
  <c r="ODO387" i="1"/>
  <c r="ODN387" i="1"/>
  <c r="ODM387" i="1"/>
  <c r="ODL387" i="1"/>
  <c r="ODK387" i="1"/>
  <c r="ODJ387" i="1"/>
  <c r="ODI387" i="1"/>
  <c r="ODH387" i="1"/>
  <c r="ODG387" i="1"/>
  <c r="ODF387" i="1"/>
  <c r="ODE387" i="1"/>
  <c r="ODD387" i="1"/>
  <c r="ODC387" i="1"/>
  <c r="ODB387" i="1"/>
  <c r="ODA387" i="1"/>
  <c r="OCZ387" i="1"/>
  <c r="OCY387" i="1"/>
  <c r="OCX387" i="1"/>
  <c r="OCW387" i="1"/>
  <c r="OCV387" i="1"/>
  <c r="OCU387" i="1"/>
  <c r="OCT387" i="1"/>
  <c r="OCS387" i="1"/>
  <c r="OCR387" i="1"/>
  <c r="OCQ387" i="1"/>
  <c r="OCP387" i="1"/>
  <c r="OCO387" i="1"/>
  <c r="OCN387" i="1"/>
  <c r="OCM387" i="1"/>
  <c r="OCL387" i="1"/>
  <c r="OCK387" i="1"/>
  <c r="OCJ387" i="1"/>
  <c r="OCI387" i="1"/>
  <c r="OCH387" i="1"/>
  <c r="OCG387" i="1"/>
  <c r="OCF387" i="1"/>
  <c r="OCE387" i="1"/>
  <c r="OCD387" i="1"/>
  <c r="OCC387" i="1"/>
  <c r="OCB387" i="1"/>
  <c r="OCA387" i="1"/>
  <c r="OBZ387" i="1"/>
  <c r="OBY387" i="1"/>
  <c r="OBX387" i="1"/>
  <c r="OBW387" i="1"/>
  <c r="OBV387" i="1"/>
  <c r="OBU387" i="1"/>
  <c r="OBT387" i="1"/>
  <c r="OBS387" i="1"/>
  <c r="OBR387" i="1"/>
  <c r="OBQ387" i="1"/>
  <c r="OBP387" i="1"/>
  <c r="OBO387" i="1"/>
  <c r="OBN387" i="1"/>
  <c r="OBM387" i="1"/>
  <c r="OBL387" i="1"/>
  <c r="OBK387" i="1"/>
  <c r="OBJ387" i="1"/>
  <c r="OBI387" i="1"/>
  <c r="OBH387" i="1"/>
  <c r="OBG387" i="1"/>
  <c r="OBF387" i="1"/>
  <c r="OBE387" i="1"/>
  <c r="OBD387" i="1"/>
  <c r="OBC387" i="1"/>
  <c r="OBB387" i="1"/>
  <c r="OBA387" i="1"/>
  <c r="OAZ387" i="1"/>
  <c r="OAY387" i="1"/>
  <c r="OAX387" i="1"/>
  <c r="OAW387" i="1"/>
  <c r="OAV387" i="1"/>
  <c r="OAU387" i="1"/>
  <c r="OAT387" i="1"/>
  <c r="OAS387" i="1"/>
  <c r="OAR387" i="1"/>
  <c r="OAQ387" i="1"/>
  <c r="OAP387" i="1"/>
  <c r="OAO387" i="1"/>
  <c r="OAN387" i="1"/>
  <c r="OAM387" i="1"/>
  <c r="OAL387" i="1"/>
  <c r="OAK387" i="1"/>
  <c r="OAJ387" i="1"/>
  <c r="OAI387" i="1"/>
  <c r="OAH387" i="1"/>
  <c r="OAG387" i="1"/>
  <c r="OAF387" i="1"/>
  <c r="OAE387" i="1"/>
  <c r="OAD387" i="1"/>
  <c r="OAC387" i="1"/>
  <c r="OAB387" i="1"/>
  <c r="OAA387" i="1"/>
  <c r="NZZ387" i="1"/>
  <c r="NZY387" i="1"/>
  <c r="NZX387" i="1"/>
  <c r="NZW387" i="1"/>
  <c r="NZV387" i="1"/>
  <c r="NZU387" i="1"/>
  <c r="NZT387" i="1"/>
  <c r="NZS387" i="1"/>
  <c r="NZR387" i="1"/>
  <c r="NZQ387" i="1"/>
  <c r="NZP387" i="1"/>
  <c r="NZO387" i="1"/>
  <c r="NZN387" i="1"/>
  <c r="NZM387" i="1"/>
  <c r="NZL387" i="1"/>
  <c r="NZK387" i="1"/>
  <c r="NZJ387" i="1"/>
  <c r="NZI387" i="1"/>
  <c r="NZH387" i="1"/>
  <c r="NZG387" i="1"/>
  <c r="NZF387" i="1"/>
  <c r="NZE387" i="1"/>
  <c r="NZD387" i="1"/>
  <c r="NZC387" i="1"/>
  <c r="NZB387" i="1"/>
  <c r="NZA387" i="1"/>
  <c r="NYZ387" i="1"/>
  <c r="NYY387" i="1"/>
  <c r="NYX387" i="1"/>
  <c r="NYW387" i="1"/>
  <c r="NYV387" i="1"/>
  <c r="NYU387" i="1"/>
  <c r="NYT387" i="1"/>
  <c r="NYS387" i="1"/>
  <c r="NYR387" i="1"/>
  <c r="NYQ387" i="1"/>
  <c r="NYP387" i="1"/>
  <c r="NYO387" i="1"/>
  <c r="NYN387" i="1"/>
  <c r="NYM387" i="1"/>
  <c r="NYL387" i="1"/>
  <c r="NYK387" i="1"/>
  <c r="NYJ387" i="1"/>
  <c r="NYI387" i="1"/>
  <c r="NYH387" i="1"/>
  <c r="NYG387" i="1"/>
  <c r="NYF387" i="1"/>
  <c r="NYE387" i="1"/>
  <c r="NYD387" i="1"/>
  <c r="NYC387" i="1"/>
  <c r="NYB387" i="1"/>
  <c r="NYA387" i="1"/>
  <c r="NXZ387" i="1"/>
  <c r="NXY387" i="1"/>
  <c r="NXX387" i="1"/>
  <c r="NXW387" i="1"/>
  <c r="NXV387" i="1"/>
  <c r="NXU387" i="1"/>
  <c r="NXT387" i="1"/>
  <c r="NXS387" i="1"/>
  <c r="NXR387" i="1"/>
  <c r="NXQ387" i="1"/>
  <c r="NXP387" i="1"/>
  <c r="NXO387" i="1"/>
  <c r="NXN387" i="1"/>
  <c r="NXM387" i="1"/>
  <c r="NXL387" i="1"/>
  <c r="NXK387" i="1"/>
  <c r="NXJ387" i="1"/>
  <c r="NXI387" i="1"/>
  <c r="NXH387" i="1"/>
  <c r="NXG387" i="1"/>
  <c r="NXF387" i="1"/>
  <c r="NXE387" i="1"/>
  <c r="NXD387" i="1"/>
  <c r="NXC387" i="1"/>
  <c r="NXB387" i="1"/>
  <c r="NXA387" i="1"/>
  <c r="NWZ387" i="1"/>
  <c r="NWY387" i="1"/>
  <c r="NWX387" i="1"/>
  <c r="NWW387" i="1"/>
  <c r="NWV387" i="1"/>
  <c r="NWU387" i="1"/>
  <c r="NWT387" i="1"/>
  <c r="NWS387" i="1"/>
  <c r="NWR387" i="1"/>
  <c r="NWQ387" i="1"/>
  <c r="NWP387" i="1"/>
  <c r="NWO387" i="1"/>
  <c r="NWN387" i="1"/>
  <c r="NWM387" i="1"/>
  <c r="NWL387" i="1"/>
  <c r="NWK387" i="1"/>
  <c r="NWJ387" i="1"/>
  <c r="NWI387" i="1"/>
  <c r="NWH387" i="1"/>
  <c r="NWG387" i="1"/>
  <c r="NWF387" i="1"/>
  <c r="NWE387" i="1"/>
  <c r="NWD387" i="1"/>
  <c r="NWC387" i="1"/>
  <c r="NWB387" i="1"/>
  <c r="NWA387" i="1"/>
  <c r="NVZ387" i="1"/>
  <c r="NVY387" i="1"/>
  <c r="NVX387" i="1"/>
  <c r="NVW387" i="1"/>
  <c r="NVV387" i="1"/>
  <c r="NVU387" i="1"/>
  <c r="NVT387" i="1"/>
  <c r="NVS387" i="1"/>
  <c r="NVR387" i="1"/>
  <c r="NVQ387" i="1"/>
  <c r="NVP387" i="1"/>
  <c r="NVO387" i="1"/>
  <c r="NVN387" i="1"/>
  <c r="NVM387" i="1"/>
  <c r="NVL387" i="1"/>
  <c r="NVK387" i="1"/>
  <c r="NVJ387" i="1"/>
  <c r="NVI387" i="1"/>
  <c r="NVH387" i="1"/>
  <c r="NVG387" i="1"/>
  <c r="NVF387" i="1"/>
  <c r="NVE387" i="1"/>
  <c r="NVD387" i="1"/>
  <c r="NVC387" i="1"/>
  <c r="NVB387" i="1"/>
  <c r="NVA387" i="1"/>
  <c r="NUZ387" i="1"/>
  <c r="NUY387" i="1"/>
  <c r="NUX387" i="1"/>
  <c r="NUW387" i="1"/>
  <c r="NUV387" i="1"/>
  <c r="NUU387" i="1"/>
  <c r="NUT387" i="1"/>
  <c r="NUS387" i="1"/>
  <c r="NUR387" i="1"/>
  <c r="NUQ387" i="1"/>
  <c r="NUP387" i="1"/>
  <c r="NUO387" i="1"/>
  <c r="NUN387" i="1"/>
  <c r="NUM387" i="1"/>
  <c r="NUL387" i="1"/>
  <c r="NUK387" i="1"/>
  <c r="NUJ387" i="1"/>
  <c r="NUI387" i="1"/>
  <c r="NUH387" i="1"/>
  <c r="NUG387" i="1"/>
  <c r="NUF387" i="1"/>
  <c r="NUE387" i="1"/>
  <c r="NUD387" i="1"/>
  <c r="NUC387" i="1"/>
  <c r="NUB387" i="1"/>
  <c r="NUA387" i="1"/>
  <c r="NTZ387" i="1"/>
  <c r="NTY387" i="1"/>
  <c r="NTX387" i="1"/>
  <c r="NTW387" i="1"/>
  <c r="NTV387" i="1"/>
  <c r="NTU387" i="1"/>
  <c r="NTT387" i="1"/>
  <c r="NTS387" i="1"/>
  <c r="NTR387" i="1"/>
  <c r="NTQ387" i="1"/>
  <c r="NTP387" i="1"/>
  <c r="NTO387" i="1"/>
  <c r="NTN387" i="1"/>
  <c r="NTM387" i="1"/>
  <c r="NTL387" i="1"/>
  <c r="NTK387" i="1"/>
  <c r="NTJ387" i="1"/>
  <c r="NTI387" i="1"/>
  <c r="NTH387" i="1"/>
  <c r="NTG387" i="1"/>
  <c r="NTF387" i="1"/>
  <c r="NTE387" i="1"/>
  <c r="NTD387" i="1"/>
  <c r="NTC387" i="1"/>
  <c r="NTB387" i="1"/>
  <c r="NTA387" i="1"/>
  <c r="NSZ387" i="1"/>
  <c r="NSY387" i="1"/>
  <c r="NSX387" i="1"/>
  <c r="NSW387" i="1"/>
  <c r="NSV387" i="1"/>
  <c r="NSU387" i="1"/>
  <c r="NST387" i="1"/>
  <c r="NSS387" i="1"/>
  <c r="NSR387" i="1"/>
  <c r="NSQ387" i="1"/>
  <c r="NSP387" i="1"/>
  <c r="NSO387" i="1"/>
  <c r="NSN387" i="1"/>
  <c r="NSM387" i="1"/>
  <c r="NSL387" i="1"/>
  <c r="NSK387" i="1"/>
  <c r="NSJ387" i="1"/>
  <c r="NSI387" i="1"/>
  <c r="NSH387" i="1"/>
  <c r="NSG387" i="1"/>
  <c r="NSF387" i="1"/>
  <c r="NSE387" i="1"/>
  <c r="NSD387" i="1"/>
  <c r="NSC387" i="1"/>
  <c r="NSB387" i="1"/>
  <c r="NSA387" i="1"/>
  <c r="NRZ387" i="1"/>
  <c r="NRY387" i="1"/>
  <c r="NRX387" i="1"/>
  <c r="NRW387" i="1"/>
  <c r="NRV387" i="1"/>
  <c r="NRU387" i="1"/>
  <c r="NRT387" i="1"/>
  <c r="NRS387" i="1"/>
  <c r="NRR387" i="1"/>
  <c r="NRQ387" i="1"/>
  <c r="NRP387" i="1"/>
  <c r="NRO387" i="1"/>
  <c r="NRN387" i="1"/>
  <c r="NRM387" i="1"/>
  <c r="NRL387" i="1"/>
  <c r="NRK387" i="1"/>
  <c r="NRJ387" i="1"/>
  <c r="NRI387" i="1"/>
  <c r="NRH387" i="1"/>
  <c r="NRG387" i="1"/>
  <c r="NRF387" i="1"/>
  <c r="NRE387" i="1"/>
  <c r="NRD387" i="1"/>
  <c r="NRC387" i="1"/>
  <c r="NRB387" i="1"/>
  <c r="NRA387" i="1"/>
  <c r="NQZ387" i="1"/>
  <c r="NQY387" i="1"/>
  <c r="NQX387" i="1"/>
  <c r="NQW387" i="1"/>
  <c r="NQV387" i="1"/>
  <c r="NQU387" i="1"/>
  <c r="NQT387" i="1"/>
  <c r="NQS387" i="1"/>
  <c r="NQR387" i="1"/>
  <c r="NQQ387" i="1"/>
  <c r="NQP387" i="1"/>
  <c r="NQO387" i="1"/>
  <c r="NQN387" i="1"/>
  <c r="NQM387" i="1"/>
  <c r="NQL387" i="1"/>
  <c r="NQK387" i="1"/>
  <c r="NQJ387" i="1"/>
  <c r="NQI387" i="1"/>
  <c r="NQH387" i="1"/>
  <c r="NQG387" i="1"/>
  <c r="NQF387" i="1"/>
  <c r="NQE387" i="1"/>
  <c r="NQD387" i="1"/>
  <c r="NQC387" i="1"/>
  <c r="NQB387" i="1"/>
  <c r="NQA387" i="1"/>
  <c r="NPZ387" i="1"/>
  <c r="NPY387" i="1"/>
  <c r="NPX387" i="1"/>
  <c r="NPW387" i="1"/>
  <c r="NPV387" i="1"/>
  <c r="NPU387" i="1"/>
  <c r="NPT387" i="1"/>
  <c r="NPS387" i="1"/>
  <c r="NPR387" i="1"/>
  <c r="NPQ387" i="1"/>
  <c r="NPP387" i="1"/>
  <c r="NPO387" i="1"/>
  <c r="NPN387" i="1"/>
  <c r="NPM387" i="1"/>
  <c r="NPL387" i="1"/>
  <c r="NPK387" i="1"/>
  <c r="NPJ387" i="1"/>
  <c r="NPI387" i="1"/>
  <c r="NPH387" i="1"/>
  <c r="NPG387" i="1"/>
  <c r="NPF387" i="1"/>
  <c r="NPE387" i="1"/>
  <c r="NPD387" i="1"/>
  <c r="NPC387" i="1"/>
  <c r="NPB387" i="1"/>
  <c r="NPA387" i="1"/>
  <c r="NOZ387" i="1"/>
  <c r="NOY387" i="1"/>
  <c r="NOX387" i="1"/>
  <c r="NOW387" i="1"/>
  <c r="NOV387" i="1"/>
  <c r="NOU387" i="1"/>
  <c r="NOT387" i="1"/>
  <c r="NOS387" i="1"/>
  <c r="NOR387" i="1"/>
  <c r="NOQ387" i="1"/>
  <c r="NOP387" i="1"/>
  <c r="NOO387" i="1"/>
  <c r="NON387" i="1"/>
  <c r="NOM387" i="1"/>
  <c r="NOL387" i="1"/>
  <c r="NOK387" i="1"/>
  <c r="NOJ387" i="1"/>
  <c r="NOI387" i="1"/>
  <c r="NOH387" i="1"/>
  <c r="NOG387" i="1"/>
  <c r="NOF387" i="1"/>
  <c r="NOE387" i="1"/>
  <c r="NOD387" i="1"/>
  <c r="NOC387" i="1"/>
  <c r="NOB387" i="1"/>
  <c r="NOA387" i="1"/>
  <c r="NNZ387" i="1"/>
  <c r="NNY387" i="1"/>
  <c r="NNX387" i="1"/>
  <c r="NNW387" i="1"/>
  <c r="NNV387" i="1"/>
  <c r="NNU387" i="1"/>
  <c r="NNT387" i="1"/>
  <c r="NNS387" i="1"/>
  <c r="NNR387" i="1"/>
  <c r="NNQ387" i="1"/>
  <c r="NNP387" i="1"/>
  <c r="NNO387" i="1"/>
  <c r="NNN387" i="1"/>
  <c r="NNM387" i="1"/>
  <c r="NNL387" i="1"/>
  <c r="NNK387" i="1"/>
  <c r="NNJ387" i="1"/>
  <c r="NNI387" i="1"/>
  <c r="NNH387" i="1"/>
  <c r="NNG387" i="1"/>
  <c r="NNF387" i="1"/>
  <c r="NNE387" i="1"/>
  <c r="NND387" i="1"/>
  <c r="NNC387" i="1"/>
  <c r="NNB387" i="1"/>
  <c r="NNA387" i="1"/>
  <c r="NMZ387" i="1"/>
  <c r="NMY387" i="1"/>
  <c r="NMX387" i="1"/>
  <c r="NMW387" i="1"/>
  <c r="NMV387" i="1"/>
  <c r="NMU387" i="1"/>
  <c r="NMT387" i="1"/>
  <c r="NMS387" i="1"/>
  <c r="NMR387" i="1"/>
  <c r="NMQ387" i="1"/>
  <c r="NMP387" i="1"/>
  <c r="NMO387" i="1"/>
  <c r="NMN387" i="1"/>
  <c r="NMM387" i="1"/>
  <c r="NML387" i="1"/>
  <c r="NMK387" i="1"/>
  <c r="NMJ387" i="1"/>
  <c r="NMI387" i="1"/>
  <c r="NMH387" i="1"/>
  <c r="NMG387" i="1"/>
  <c r="NMF387" i="1"/>
  <c r="NME387" i="1"/>
  <c r="NMD387" i="1"/>
  <c r="NMC387" i="1"/>
  <c r="NMB387" i="1"/>
  <c r="NMA387" i="1"/>
  <c r="NLZ387" i="1"/>
  <c r="NLY387" i="1"/>
  <c r="NLX387" i="1"/>
  <c r="NLW387" i="1"/>
  <c r="NLV387" i="1"/>
  <c r="NLU387" i="1"/>
  <c r="NLT387" i="1"/>
  <c r="NLS387" i="1"/>
  <c r="NLR387" i="1"/>
  <c r="NLQ387" i="1"/>
  <c r="NLP387" i="1"/>
  <c r="NLO387" i="1"/>
  <c r="NLN387" i="1"/>
  <c r="NLM387" i="1"/>
  <c r="NLL387" i="1"/>
  <c r="NLK387" i="1"/>
  <c r="NLJ387" i="1"/>
  <c r="NLI387" i="1"/>
  <c r="NLH387" i="1"/>
  <c r="NLG387" i="1"/>
  <c r="NLF387" i="1"/>
  <c r="NLE387" i="1"/>
  <c r="NLD387" i="1"/>
  <c r="NLC387" i="1"/>
  <c r="NLB387" i="1"/>
  <c r="NLA387" i="1"/>
  <c r="NKZ387" i="1"/>
  <c r="NKY387" i="1"/>
  <c r="NKX387" i="1"/>
  <c r="NKW387" i="1"/>
  <c r="NKV387" i="1"/>
  <c r="NKU387" i="1"/>
  <c r="NKT387" i="1"/>
  <c r="NKS387" i="1"/>
  <c r="NKR387" i="1"/>
  <c r="NKQ387" i="1"/>
  <c r="NKP387" i="1"/>
  <c r="NKO387" i="1"/>
  <c r="NKN387" i="1"/>
  <c r="NKM387" i="1"/>
  <c r="NKL387" i="1"/>
  <c r="NKK387" i="1"/>
  <c r="NKJ387" i="1"/>
  <c r="NKI387" i="1"/>
  <c r="NKH387" i="1"/>
  <c r="NKG387" i="1"/>
  <c r="NKF387" i="1"/>
  <c r="NKE387" i="1"/>
  <c r="NKD387" i="1"/>
  <c r="NKC387" i="1"/>
  <c r="NKB387" i="1"/>
  <c r="NKA387" i="1"/>
  <c r="NJZ387" i="1"/>
  <c r="NJY387" i="1"/>
  <c r="NJX387" i="1"/>
  <c r="NJW387" i="1"/>
  <c r="NJV387" i="1"/>
  <c r="NJU387" i="1"/>
  <c r="NJT387" i="1"/>
  <c r="NJS387" i="1"/>
  <c r="NJR387" i="1"/>
  <c r="NJQ387" i="1"/>
  <c r="NJP387" i="1"/>
  <c r="NJO387" i="1"/>
  <c r="NJN387" i="1"/>
  <c r="NJM387" i="1"/>
  <c r="NJL387" i="1"/>
  <c r="NJK387" i="1"/>
  <c r="NJJ387" i="1"/>
  <c r="NJI387" i="1"/>
  <c r="NJH387" i="1"/>
  <c r="NJG387" i="1"/>
  <c r="NJF387" i="1"/>
  <c r="NJE387" i="1"/>
  <c r="NJD387" i="1"/>
  <c r="NJC387" i="1"/>
  <c r="NJB387" i="1"/>
  <c r="NJA387" i="1"/>
  <c r="NIZ387" i="1"/>
  <c r="NIY387" i="1"/>
  <c r="NIX387" i="1"/>
  <c r="NIW387" i="1"/>
  <c r="NIV387" i="1"/>
  <c r="NIU387" i="1"/>
  <c r="NIT387" i="1"/>
  <c r="NIS387" i="1"/>
  <c r="NIR387" i="1"/>
  <c r="NIQ387" i="1"/>
  <c r="NIP387" i="1"/>
  <c r="NIO387" i="1"/>
  <c r="NIN387" i="1"/>
  <c r="NIM387" i="1"/>
  <c r="NIL387" i="1"/>
  <c r="NIK387" i="1"/>
  <c r="NIJ387" i="1"/>
  <c r="NII387" i="1"/>
  <c r="NIH387" i="1"/>
  <c r="NIG387" i="1"/>
  <c r="NIF387" i="1"/>
  <c r="NIE387" i="1"/>
  <c r="NID387" i="1"/>
  <c r="NIC387" i="1"/>
  <c r="NIB387" i="1"/>
  <c r="NIA387" i="1"/>
  <c r="NHZ387" i="1"/>
  <c r="NHY387" i="1"/>
  <c r="NHX387" i="1"/>
  <c r="NHW387" i="1"/>
  <c r="NHV387" i="1"/>
  <c r="NHU387" i="1"/>
  <c r="NHT387" i="1"/>
  <c r="NHS387" i="1"/>
  <c r="NHR387" i="1"/>
  <c r="NHQ387" i="1"/>
  <c r="NHP387" i="1"/>
  <c r="NHO387" i="1"/>
  <c r="NHN387" i="1"/>
  <c r="NHM387" i="1"/>
  <c r="NHL387" i="1"/>
  <c r="NHK387" i="1"/>
  <c r="NHJ387" i="1"/>
  <c r="NHI387" i="1"/>
  <c r="NHH387" i="1"/>
  <c r="NHG387" i="1"/>
  <c r="NHF387" i="1"/>
  <c r="NHE387" i="1"/>
  <c r="NHD387" i="1"/>
  <c r="NHC387" i="1"/>
  <c r="NHB387" i="1"/>
  <c r="NHA387" i="1"/>
  <c r="NGZ387" i="1"/>
  <c r="NGY387" i="1"/>
  <c r="NGX387" i="1"/>
  <c r="NGW387" i="1"/>
  <c r="NGV387" i="1"/>
  <c r="NGU387" i="1"/>
  <c r="NGT387" i="1"/>
  <c r="NGS387" i="1"/>
  <c r="NGR387" i="1"/>
  <c r="NGQ387" i="1"/>
  <c r="NGP387" i="1"/>
  <c r="NGO387" i="1"/>
  <c r="NGN387" i="1"/>
  <c r="NGM387" i="1"/>
  <c r="NGL387" i="1"/>
  <c r="NGK387" i="1"/>
  <c r="NGJ387" i="1"/>
  <c r="NGI387" i="1"/>
  <c r="NGH387" i="1"/>
  <c r="NGG387" i="1"/>
  <c r="NGF387" i="1"/>
  <c r="NGE387" i="1"/>
  <c r="NGD387" i="1"/>
  <c r="NGC387" i="1"/>
  <c r="NGB387" i="1"/>
  <c r="NGA387" i="1"/>
  <c r="NFZ387" i="1"/>
  <c r="NFY387" i="1"/>
  <c r="NFX387" i="1"/>
  <c r="NFW387" i="1"/>
  <c r="NFV387" i="1"/>
  <c r="NFU387" i="1"/>
  <c r="NFT387" i="1"/>
  <c r="NFS387" i="1"/>
  <c r="NFR387" i="1"/>
  <c r="NFQ387" i="1"/>
  <c r="NFP387" i="1"/>
  <c r="NFO387" i="1"/>
  <c r="NFN387" i="1"/>
  <c r="NFM387" i="1"/>
  <c r="NFL387" i="1"/>
  <c r="NFK387" i="1"/>
  <c r="NFJ387" i="1"/>
  <c r="NFI387" i="1"/>
  <c r="NFH387" i="1"/>
  <c r="NFG387" i="1"/>
  <c r="NFF387" i="1"/>
  <c r="NFE387" i="1"/>
  <c r="NFD387" i="1"/>
  <c r="NFC387" i="1"/>
  <c r="NFB387" i="1"/>
  <c r="NFA387" i="1"/>
  <c r="NEZ387" i="1"/>
  <c r="NEY387" i="1"/>
  <c r="NEX387" i="1"/>
  <c r="NEW387" i="1"/>
  <c r="NEV387" i="1"/>
  <c r="NEU387" i="1"/>
  <c r="NET387" i="1"/>
  <c r="NES387" i="1"/>
  <c r="NER387" i="1"/>
  <c r="NEQ387" i="1"/>
  <c r="NEP387" i="1"/>
  <c r="NEO387" i="1"/>
  <c r="NEN387" i="1"/>
  <c r="NEM387" i="1"/>
  <c r="NEL387" i="1"/>
  <c r="NEK387" i="1"/>
  <c r="NEJ387" i="1"/>
  <c r="NEI387" i="1"/>
  <c r="NEH387" i="1"/>
  <c r="NEG387" i="1"/>
  <c r="NEF387" i="1"/>
  <c r="NEE387" i="1"/>
  <c r="NED387" i="1"/>
  <c r="NEC387" i="1"/>
  <c r="NEB387" i="1"/>
  <c r="NEA387" i="1"/>
  <c r="NDZ387" i="1"/>
  <c r="NDY387" i="1"/>
  <c r="NDX387" i="1"/>
  <c r="NDW387" i="1"/>
  <c r="NDV387" i="1"/>
  <c r="NDU387" i="1"/>
  <c r="NDT387" i="1"/>
  <c r="NDS387" i="1"/>
  <c r="NDR387" i="1"/>
  <c r="NDQ387" i="1"/>
  <c r="NDP387" i="1"/>
  <c r="NDO387" i="1"/>
  <c r="NDN387" i="1"/>
  <c r="NDM387" i="1"/>
  <c r="NDL387" i="1"/>
  <c r="NDK387" i="1"/>
  <c r="NDJ387" i="1"/>
  <c r="NDI387" i="1"/>
  <c r="NDH387" i="1"/>
  <c r="NDG387" i="1"/>
  <c r="NDF387" i="1"/>
  <c r="NDE387" i="1"/>
  <c r="NDD387" i="1"/>
  <c r="NDC387" i="1"/>
  <c r="NDB387" i="1"/>
  <c r="NDA387" i="1"/>
  <c r="NCZ387" i="1"/>
  <c r="NCY387" i="1"/>
  <c r="NCX387" i="1"/>
  <c r="NCW387" i="1"/>
  <c r="NCV387" i="1"/>
  <c r="NCU387" i="1"/>
  <c r="NCT387" i="1"/>
  <c r="NCS387" i="1"/>
  <c r="NCR387" i="1"/>
  <c r="NCQ387" i="1"/>
  <c r="NCP387" i="1"/>
  <c r="NCO387" i="1"/>
  <c r="NCN387" i="1"/>
  <c r="NCM387" i="1"/>
  <c r="NCL387" i="1"/>
  <c r="NCK387" i="1"/>
  <c r="NCJ387" i="1"/>
  <c r="NCI387" i="1"/>
  <c r="NCH387" i="1"/>
  <c r="NCG387" i="1"/>
  <c r="NCF387" i="1"/>
  <c r="NCE387" i="1"/>
  <c r="NCD387" i="1"/>
  <c r="NCC387" i="1"/>
  <c r="NCB387" i="1"/>
  <c r="NCA387" i="1"/>
  <c r="NBZ387" i="1"/>
  <c r="NBY387" i="1"/>
  <c r="NBX387" i="1"/>
  <c r="NBW387" i="1"/>
  <c r="NBV387" i="1"/>
  <c r="NBU387" i="1"/>
  <c r="NBT387" i="1"/>
  <c r="NBS387" i="1"/>
  <c r="NBR387" i="1"/>
  <c r="NBQ387" i="1"/>
  <c r="NBP387" i="1"/>
  <c r="NBO387" i="1"/>
  <c r="NBN387" i="1"/>
  <c r="NBM387" i="1"/>
  <c r="NBL387" i="1"/>
  <c r="NBK387" i="1"/>
  <c r="NBJ387" i="1"/>
  <c r="NBI387" i="1"/>
  <c r="NBH387" i="1"/>
  <c r="NBG387" i="1"/>
  <c r="NBF387" i="1"/>
  <c r="NBE387" i="1"/>
  <c r="NBD387" i="1"/>
  <c r="NBC387" i="1"/>
  <c r="NBB387" i="1"/>
  <c r="NBA387" i="1"/>
  <c r="NAZ387" i="1"/>
  <c r="NAY387" i="1"/>
  <c r="NAX387" i="1"/>
  <c r="NAW387" i="1"/>
  <c r="NAV387" i="1"/>
  <c r="NAU387" i="1"/>
  <c r="NAT387" i="1"/>
  <c r="NAS387" i="1"/>
  <c r="NAR387" i="1"/>
  <c r="NAQ387" i="1"/>
  <c r="NAP387" i="1"/>
  <c r="NAO387" i="1"/>
  <c r="NAN387" i="1"/>
  <c r="NAM387" i="1"/>
  <c r="NAL387" i="1"/>
  <c r="NAK387" i="1"/>
  <c r="NAJ387" i="1"/>
  <c r="NAI387" i="1"/>
  <c r="NAH387" i="1"/>
  <c r="NAG387" i="1"/>
  <c r="NAF387" i="1"/>
  <c r="NAE387" i="1"/>
  <c r="NAD387" i="1"/>
  <c r="NAC387" i="1"/>
  <c r="NAB387" i="1"/>
  <c r="NAA387" i="1"/>
  <c r="MZZ387" i="1"/>
  <c r="MZY387" i="1"/>
  <c r="MZX387" i="1"/>
  <c r="MZW387" i="1"/>
  <c r="MZV387" i="1"/>
  <c r="MZU387" i="1"/>
  <c r="MZT387" i="1"/>
  <c r="MZS387" i="1"/>
  <c r="MZR387" i="1"/>
  <c r="MZQ387" i="1"/>
  <c r="MZP387" i="1"/>
  <c r="MZO387" i="1"/>
  <c r="MZN387" i="1"/>
  <c r="MZM387" i="1"/>
  <c r="MZL387" i="1"/>
  <c r="MZK387" i="1"/>
  <c r="MZJ387" i="1"/>
  <c r="MZI387" i="1"/>
  <c r="MZH387" i="1"/>
  <c r="MZG387" i="1"/>
  <c r="MZF387" i="1"/>
  <c r="MZE387" i="1"/>
  <c r="MZD387" i="1"/>
  <c r="MZC387" i="1"/>
  <c r="MZB387" i="1"/>
  <c r="MZA387" i="1"/>
  <c r="MYZ387" i="1"/>
  <c r="MYY387" i="1"/>
  <c r="MYX387" i="1"/>
  <c r="MYW387" i="1"/>
  <c r="MYV387" i="1"/>
  <c r="MYU387" i="1"/>
  <c r="MYT387" i="1"/>
  <c r="MYS387" i="1"/>
  <c r="MYR387" i="1"/>
  <c r="MYQ387" i="1"/>
  <c r="MYP387" i="1"/>
  <c r="MYO387" i="1"/>
  <c r="MYN387" i="1"/>
  <c r="MYM387" i="1"/>
  <c r="MYL387" i="1"/>
  <c r="MYK387" i="1"/>
  <c r="MYJ387" i="1"/>
  <c r="MYI387" i="1"/>
  <c r="MYH387" i="1"/>
  <c r="MYG387" i="1"/>
  <c r="MYF387" i="1"/>
  <c r="MYE387" i="1"/>
  <c r="MYD387" i="1"/>
  <c r="MYC387" i="1"/>
  <c r="MYB387" i="1"/>
  <c r="MYA387" i="1"/>
  <c r="MXZ387" i="1"/>
  <c r="MXY387" i="1"/>
  <c r="MXX387" i="1"/>
  <c r="MXW387" i="1"/>
  <c r="MXV387" i="1"/>
  <c r="MXU387" i="1"/>
  <c r="MXT387" i="1"/>
  <c r="MXS387" i="1"/>
  <c r="MXR387" i="1"/>
  <c r="MXQ387" i="1"/>
  <c r="MXP387" i="1"/>
  <c r="MXO387" i="1"/>
  <c r="MXN387" i="1"/>
  <c r="MXM387" i="1"/>
  <c r="MXL387" i="1"/>
  <c r="MXK387" i="1"/>
  <c r="MXJ387" i="1"/>
  <c r="MXI387" i="1"/>
  <c r="MXH387" i="1"/>
  <c r="MXG387" i="1"/>
  <c r="MXF387" i="1"/>
  <c r="MXE387" i="1"/>
  <c r="MXD387" i="1"/>
  <c r="MXC387" i="1"/>
  <c r="MXB387" i="1"/>
  <c r="MXA387" i="1"/>
  <c r="MWZ387" i="1"/>
  <c r="MWY387" i="1"/>
  <c r="MWX387" i="1"/>
  <c r="MWW387" i="1"/>
  <c r="MWV387" i="1"/>
  <c r="MWU387" i="1"/>
  <c r="MWT387" i="1"/>
  <c r="MWS387" i="1"/>
  <c r="MWR387" i="1"/>
  <c r="MWQ387" i="1"/>
  <c r="MWP387" i="1"/>
  <c r="MWO387" i="1"/>
  <c r="MWN387" i="1"/>
  <c r="MWM387" i="1"/>
  <c r="MWL387" i="1"/>
  <c r="MWK387" i="1"/>
  <c r="MWJ387" i="1"/>
  <c r="MWI387" i="1"/>
  <c r="MWH387" i="1"/>
  <c r="MWG387" i="1"/>
  <c r="MWF387" i="1"/>
  <c r="MWE387" i="1"/>
  <c r="MWD387" i="1"/>
  <c r="MWC387" i="1"/>
  <c r="MWB387" i="1"/>
  <c r="MWA387" i="1"/>
  <c r="MVZ387" i="1"/>
  <c r="MVY387" i="1"/>
  <c r="MVX387" i="1"/>
  <c r="MVW387" i="1"/>
  <c r="MVV387" i="1"/>
  <c r="MVU387" i="1"/>
  <c r="MVT387" i="1"/>
  <c r="MVS387" i="1"/>
  <c r="MVR387" i="1"/>
  <c r="MVQ387" i="1"/>
  <c r="MVP387" i="1"/>
  <c r="MVO387" i="1"/>
  <c r="MVN387" i="1"/>
  <c r="MVM387" i="1"/>
  <c r="MVL387" i="1"/>
  <c r="MVK387" i="1"/>
  <c r="MVJ387" i="1"/>
  <c r="MVI387" i="1"/>
  <c r="MVH387" i="1"/>
  <c r="MVG387" i="1"/>
  <c r="MVF387" i="1"/>
  <c r="MVE387" i="1"/>
  <c r="MVD387" i="1"/>
  <c r="MVC387" i="1"/>
  <c r="MVB387" i="1"/>
  <c r="MVA387" i="1"/>
  <c r="MUZ387" i="1"/>
  <c r="MUY387" i="1"/>
  <c r="MUX387" i="1"/>
  <c r="MUW387" i="1"/>
  <c r="MUV387" i="1"/>
  <c r="MUU387" i="1"/>
  <c r="MUT387" i="1"/>
  <c r="MUS387" i="1"/>
  <c r="MUR387" i="1"/>
  <c r="MUQ387" i="1"/>
  <c r="MUP387" i="1"/>
  <c r="MUO387" i="1"/>
  <c r="MUN387" i="1"/>
  <c r="MUM387" i="1"/>
  <c r="MUL387" i="1"/>
  <c r="MUK387" i="1"/>
  <c r="MUJ387" i="1"/>
  <c r="MUI387" i="1"/>
  <c r="MUH387" i="1"/>
  <c r="MUG387" i="1"/>
  <c r="MUF387" i="1"/>
  <c r="MUE387" i="1"/>
  <c r="MUD387" i="1"/>
  <c r="MUC387" i="1"/>
  <c r="MUB387" i="1"/>
  <c r="MUA387" i="1"/>
  <c r="MTZ387" i="1"/>
  <c r="MTY387" i="1"/>
  <c r="MTX387" i="1"/>
  <c r="MTW387" i="1"/>
  <c r="MTV387" i="1"/>
  <c r="MTU387" i="1"/>
  <c r="MTT387" i="1"/>
  <c r="MTS387" i="1"/>
  <c r="MTR387" i="1"/>
  <c r="MTQ387" i="1"/>
  <c r="MTP387" i="1"/>
  <c r="MTO387" i="1"/>
  <c r="MTN387" i="1"/>
  <c r="MTM387" i="1"/>
  <c r="MTL387" i="1"/>
  <c r="MTK387" i="1"/>
  <c r="MTJ387" i="1"/>
  <c r="MTI387" i="1"/>
  <c r="MTH387" i="1"/>
  <c r="MTG387" i="1"/>
  <c r="MTF387" i="1"/>
  <c r="MTE387" i="1"/>
  <c r="MTD387" i="1"/>
  <c r="MTC387" i="1"/>
  <c r="MTB387" i="1"/>
  <c r="MTA387" i="1"/>
  <c r="MSZ387" i="1"/>
  <c r="MSY387" i="1"/>
  <c r="MSX387" i="1"/>
  <c r="MSW387" i="1"/>
  <c r="MSV387" i="1"/>
  <c r="MSU387" i="1"/>
  <c r="MST387" i="1"/>
  <c r="MSS387" i="1"/>
  <c r="MSR387" i="1"/>
  <c r="MSQ387" i="1"/>
  <c r="MSP387" i="1"/>
  <c r="MSO387" i="1"/>
  <c r="MSN387" i="1"/>
  <c r="MSM387" i="1"/>
  <c r="MSL387" i="1"/>
  <c r="MSK387" i="1"/>
  <c r="MSJ387" i="1"/>
  <c r="MSI387" i="1"/>
  <c r="MSH387" i="1"/>
  <c r="MSG387" i="1"/>
  <c r="MSF387" i="1"/>
  <c r="MSE387" i="1"/>
  <c r="MSD387" i="1"/>
  <c r="MSC387" i="1"/>
  <c r="MSB387" i="1"/>
  <c r="MSA387" i="1"/>
  <c r="MRZ387" i="1"/>
  <c r="MRY387" i="1"/>
  <c r="MRX387" i="1"/>
  <c r="MRW387" i="1"/>
  <c r="MRV387" i="1"/>
  <c r="MRU387" i="1"/>
  <c r="MRT387" i="1"/>
  <c r="MRS387" i="1"/>
  <c r="MRR387" i="1"/>
  <c r="MRQ387" i="1"/>
  <c r="MRP387" i="1"/>
  <c r="MRO387" i="1"/>
  <c r="MRN387" i="1"/>
  <c r="MRM387" i="1"/>
  <c r="MRL387" i="1"/>
  <c r="MRK387" i="1"/>
  <c r="MRJ387" i="1"/>
  <c r="MRI387" i="1"/>
  <c r="MRH387" i="1"/>
  <c r="MRG387" i="1"/>
  <c r="MRF387" i="1"/>
  <c r="MRE387" i="1"/>
  <c r="MRD387" i="1"/>
  <c r="MRC387" i="1"/>
  <c r="MRB387" i="1"/>
  <c r="MRA387" i="1"/>
  <c r="MQZ387" i="1"/>
  <c r="MQY387" i="1"/>
  <c r="MQX387" i="1"/>
  <c r="MQW387" i="1"/>
  <c r="MQV387" i="1"/>
  <c r="MQU387" i="1"/>
  <c r="MQT387" i="1"/>
  <c r="MQS387" i="1"/>
  <c r="MQR387" i="1"/>
  <c r="MQQ387" i="1"/>
  <c r="MQP387" i="1"/>
  <c r="MQO387" i="1"/>
  <c r="MQN387" i="1"/>
  <c r="MQM387" i="1"/>
  <c r="MQL387" i="1"/>
  <c r="MQK387" i="1"/>
  <c r="MQJ387" i="1"/>
  <c r="MQI387" i="1"/>
  <c r="MQH387" i="1"/>
  <c r="MQG387" i="1"/>
  <c r="MQF387" i="1"/>
  <c r="MQE387" i="1"/>
  <c r="MQD387" i="1"/>
  <c r="MQC387" i="1"/>
  <c r="MQB387" i="1"/>
  <c r="MQA387" i="1"/>
  <c r="MPZ387" i="1"/>
  <c r="MPY387" i="1"/>
  <c r="MPX387" i="1"/>
  <c r="MPW387" i="1"/>
  <c r="MPV387" i="1"/>
  <c r="MPU387" i="1"/>
  <c r="MPT387" i="1"/>
  <c r="MPS387" i="1"/>
  <c r="MPR387" i="1"/>
  <c r="MPQ387" i="1"/>
  <c r="MPP387" i="1"/>
  <c r="MPO387" i="1"/>
  <c r="MPN387" i="1"/>
  <c r="MPM387" i="1"/>
  <c r="MPL387" i="1"/>
  <c r="MPK387" i="1"/>
  <c r="MPJ387" i="1"/>
  <c r="MPI387" i="1"/>
  <c r="MPH387" i="1"/>
  <c r="MPG387" i="1"/>
  <c r="MPF387" i="1"/>
  <c r="MPE387" i="1"/>
  <c r="MPD387" i="1"/>
  <c r="MPC387" i="1"/>
  <c r="MPB387" i="1"/>
  <c r="MPA387" i="1"/>
  <c r="MOZ387" i="1"/>
  <c r="MOY387" i="1"/>
  <c r="MOX387" i="1"/>
  <c r="MOW387" i="1"/>
  <c r="MOV387" i="1"/>
  <c r="MOU387" i="1"/>
  <c r="MOT387" i="1"/>
  <c r="MOS387" i="1"/>
  <c r="MOR387" i="1"/>
  <c r="MOQ387" i="1"/>
  <c r="MOP387" i="1"/>
  <c r="MOO387" i="1"/>
  <c r="MON387" i="1"/>
  <c r="MOM387" i="1"/>
  <c r="MOL387" i="1"/>
  <c r="MOK387" i="1"/>
  <c r="MOJ387" i="1"/>
  <c r="MOI387" i="1"/>
  <c r="MOH387" i="1"/>
  <c r="MOG387" i="1"/>
  <c r="MOF387" i="1"/>
  <c r="MOE387" i="1"/>
  <c r="MOD387" i="1"/>
  <c r="MOC387" i="1"/>
  <c r="MOB387" i="1"/>
  <c r="MOA387" i="1"/>
  <c r="MNZ387" i="1"/>
  <c r="MNY387" i="1"/>
  <c r="MNX387" i="1"/>
  <c r="MNW387" i="1"/>
  <c r="MNV387" i="1"/>
  <c r="MNU387" i="1"/>
  <c r="MNT387" i="1"/>
  <c r="MNS387" i="1"/>
  <c r="MNR387" i="1"/>
  <c r="MNQ387" i="1"/>
  <c r="MNP387" i="1"/>
  <c r="MNO387" i="1"/>
  <c r="MNN387" i="1"/>
  <c r="MNM387" i="1"/>
  <c r="MNL387" i="1"/>
  <c r="MNK387" i="1"/>
  <c r="MNJ387" i="1"/>
  <c r="MNI387" i="1"/>
  <c r="MNH387" i="1"/>
  <c r="MNG387" i="1"/>
  <c r="MNF387" i="1"/>
  <c r="MNE387" i="1"/>
  <c r="MND387" i="1"/>
  <c r="MNC387" i="1"/>
  <c r="MNB387" i="1"/>
  <c r="MNA387" i="1"/>
  <c r="MMZ387" i="1"/>
  <c r="MMY387" i="1"/>
  <c r="MMX387" i="1"/>
  <c r="MMW387" i="1"/>
  <c r="MMV387" i="1"/>
  <c r="MMU387" i="1"/>
  <c r="MMT387" i="1"/>
  <c r="MMS387" i="1"/>
  <c r="MMR387" i="1"/>
  <c r="MMQ387" i="1"/>
  <c r="MMP387" i="1"/>
  <c r="MMO387" i="1"/>
  <c r="MMN387" i="1"/>
  <c r="MMM387" i="1"/>
  <c r="MML387" i="1"/>
  <c r="MMK387" i="1"/>
  <c r="MMJ387" i="1"/>
  <c r="MMI387" i="1"/>
  <c r="MMH387" i="1"/>
  <c r="MMG387" i="1"/>
  <c r="MMF387" i="1"/>
  <c r="MME387" i="1"/>
  <c r="MMD387" i="1"/>
  <c r="MMC387" i="1"/>
  <c r="MMB387" i="1"/>
  <c r="MMA387" i="1"/>
  <c r="MLZ387" i="1"/>
  <c r="MLY387" i="1"/>
  <c r="MLX387" i="1"/>
  <c r="MLW387" i="1"/>
  <c r="MLV387" i="1"/>
  <c r="MLU387" i="1"/>
  <c r="MLT387" i="1"/>
  <c r="MLS387" i="1"/>
  <c r="MLR387" i="1"/>
  <c r="MLQ387" i="1"/>
  <c r="MLP387" i="1"/>
  <c r="MLO387" i="1"/>
  <c r="MLN387" i="1"/>
  <c r="MLM387" i="1"/>
  <c r="MLL387" i="1"/>
  <c r="MLK387" i="1"/>
  <c r="MLJ387" i="1"/>
  <c r="MLI387" i="1"/>
  <c r="MLH387" i="1"/>
  <c r="MLG387" i="1"/>
  <c r="MLF387" i="1"/>
  <c r="MLE387" i="1"/>
  <c r="MLD387" i="1"/>
  <c r="MLC387" i="1"/>
  <c r="MLB387" i="1"/>
  <c r="MLA387" i="1"/>
  <c r="MKZ387" i="1"/>
  <c r="MKY387" i="1"/>
  <c r="MKX387" i="1"/>
  <c r="MKW387" i="1"/>
  <c r="MKV387" i="1"/>
  <c r="MKU387" i="1"/>
  <c r="MKT387" i="1"/>
  <c r="MKS387" i="1"/>
  <c r="MKR387" i="1"/>
  <c r="MKQ387" i="1"/>
  <c r="MKP387" i="1"/>
  <c r="MKO387" i="1"/>
  <c r="MKN387" i="1"/>
  <c r="MKM387" i="1"/>
  <c r="MKL387" i="1"/>
  <c r="MKK387" i="1"/>
  <c r="MKJ387" i="1"/>
  <c r="MKI387" i="1"/>
  <c r="MKH387" i="1"/>
  <c r="MKG387" i="1"/>
  <c r="MKF387" i="1"/>
  <c r="MKE387" i="1"/>
  <c r="MKD387" i="1"/>
  <c r="MKC387" i="1"/>
  <c r="MKB387" i="1"/>
  <c r="MKA387" i="1"/>
  <c r="MJZ387" i="1"/>
  <c r="MJY387" i="1"/>
  <c r="MJX387" i="1"/>
  <c r="MJW387" i="1"/>
  <c r="MJV387" i="1"/>
  <c r="MJU387" i="1"/>
  <c r="MJT387" i="1"/>
  <c r="MJS387" i="1"/>
  <c r="MJR387" i="1"/>
  <c r="MJQ387" i="1"/>
  <c r="MJP387" i="1"/>
  <c r="MJO387" i="1"/>
  <c r="MJN387" i="1"/>
  <c r="MJM387" i="1"/>
  <c r="MJL387" i="1"/>
  <c r="MJK387" i="1"/>
  <c r="MJJ387" i="1"/>
  <c r="MJI387" i="1"/>
  <c r="MJH387" i="1"/>
  <c r="MJG387" i="1"/>
  <c r="MJF387" i="1"/>
  <c r="MJE387" i="1"/>
  <c r="MJD387" i="1"/>
  <c r="MJC387" i="1"/>
  <c r="MJB387" i="1"/>
  <c r="MJA387" i="1"/>
  <c r="MIZ387" i="1"/>
  <c r="MIY387" i="1"/>
  <c r="MIX387" i="1"/>
  <c r="MIW387" i="1"/>
  <c r="MIV387" i="1"/>
  <c r="MIU387" i="1"/>
  <c r="MIT387" i="1"/>
  <c r="MIS387" i="1"/>
  <c r="MIR387" i="1"/>
  <c r="MIQ387" i="1"/>
  <c r="MIP387" i="1"/>
  <c r="MIO387" i="1"/>
  <c r="MIN387" i="1"/>
  <c r="MIM387" i="1"/>
  <c r="MIL387" i="1"/>
  <c r="MIK387" i="1"/>
  <c r="MIJ387" i="1"/>
  <c r="MII387" i="1"/>
  <c r="MIH387" i="1"/>
  <c r="MIG387" i="1"/>
  <c r="MIF387" i="1"/>
  <c r="MIE387" i="1"/>
  <c r="MID387" i="1"/>
  <c r="MIC387" i="1"/>
  <c r="MIB387" i="1"/>
  <c r="MIA387" i="1"/>
  <c r="MHZ387" i="1"/>
  <c r="MHY387" i="1"/>
  <c r="MHX387" i="1"/>
  <c r="MHW387" i="1"/>
  <c r="MHV387" i="1"/>
  <c r="MHU387" i="1"/>
  <c r="MHT387" i="1"/>
  <c r="MHS387" i="1"/>
  <c r="MHR387" i="1"/>
  <c r="MHQ387" i="1"/>
  <c r="MHP387" i="1"/>
  <c r="MHO387" i="1"/>
  <c r="MHN387" i="1"/>
  <c r="MHM387" i="1"/>
  <c r="MHL387" i="1"/>
  <c r="MHK387" i="1"/>
  <c r="MHJ387" i="1"/>
  <c r="MHI387" i="1"/>
  <c r="MHH387" i="1"/>
  <c r="MHG387" i="1"/>
  <c r="MHF387" i="1"/>
  <c r="MHE387" i="1"/>
  <c r="MHD387" i="1"/>
  <c r="MHC387" i="1"/>
  <c r="MHB387" i="1"/>
  <c r="MHA387" i="1"/>
  <c r="MGZ387" i="1"/>
  <c r="MGY387" i="1"/>
  <c r="MGX387" i="1"/>
  <c r="MGW387" i="1"/>
  <c r="MGV387" i="1"/>
  <c r="MGU387" i="1"/>
  <c r="MGT387" i="1"/>
  <c r="MGS387" i="1"/>
  <c r="MGR387" i="1"/>
  <c r="MGQ387" i="1"/>
  <c r="MGP387" i="1"/>
  <c r="MGO387" i="1"/>
  <c r="MGN387" i="1"/>
  <c r="MGM387" i="1"/>
  <c r="MGL387" i="1"/>
  <c r="MGK387" i="1"/>
  <c r="MGJ387" i="1"/>
  <c r="MGI387" i="1"/>
  <c r="MGH387" i="1"/>
  <c r="MGG387" i="1"/>
  <c r="MGF387" i="1"/>
  <c r="MGE387" i="1"/>
  <c r="MGD387" i="1"/>
  <c r="MGC387" i="1"/>
  <c r="MGB387" i="1"/>
  <c r="MGA387" i="1"/>
  <c r="MFZ387" i="1"/>
  <c r="MFY387" i="1"/>
  <c r="MFX387" i="1"/>
  <c r="MFW387" i="1"/>
  <c r="MFV387" i="1"/>
  <c r="MFU387" i="1"/>
  <c r="MFT387" i="1"/>
  <c r="MFS387" i="1"/>
  <c r="MFR387" i="1"/>
  <c r="MFQ387" i="1"/>
  <c r="MFP387" i="1"/>
  <c r="MFO387" i="1"/>
  <c r="MFN387" i="1"/>
  <c r="MFM387" i="1"/>
  <c r="MFL387" i="1"/>
  <c r="MFK387" i="1"/>
  <c r="MFJ387" i="1"/>
  <c r="MFI387" i="1"/>
  <c r="MFH387" i="1"/>
  <c r="MFG387" i="1"/>
  <c r="MFF387" i="1"/>
  <c r="MFE387" i="1"/>
  <c r="MFD387" i="1"/>
  <c r="MFC387" i="1"/>
  <c r="MFB387" i="1"/>
  <c r="MFA387" i="1"/>
  <c r="MEZ387" i="1"/>
  <c r="MEY387" i="1"/>
  <c r="MEX387" i="1"/>
  <c r="MEW387" i="1"/>
  <c r="MEV387" i="1"/>
  <c r="MEU387" i="1"/>
  <c r="MET387" i="1"/>
  <c r="MES387" i="1"/>
  <c r="MER387" i="1"/>
  <c r="MEQ387" i="1"/>
  <c r="MEP387" i="1"/>
  <c r="MEO387" i="1"/>
  <c r="MEN387" i="1"/>
  <c r="MEM387" i="1"/>
  <c r="MEL387" i="1"/>
  <c r="MEK387" i="1"/>
  <c r="MEJ387" i="1"/>
  <c r="MEI387" i="1"/>
  <c r="MEH387" i="1"/>
  <c r="MEG387" i="1"/>
  <c r="MEF387" i="1"/>
  <c r="MEE387" i="1"/>
  <c r="MED387" i="1"/>
  <c r="MEC387" i="1"/>
  <c r="MEB387" i="1"/>
  <c r="MEA387" i="1"/>
  <c r="MDZ387" i="1"/>
  <c r="MDY387" i="1"/>
  <c r="MDX387" i="1"/>
  <c r="MDW387" i="1"/>
  <c r="MDV387" i="1"/>
  <c r="MDU387" i="1"/>
  <c r="MDT387" i="1"/>
  <c r="MDS387" i="1"/>
  <c r="MDR387" i="1"/>
  <c r="MDQ387" i="1"/>
  <c r="MDP387" i="1"/>
  <c r="MDO387" i="1"/>
  <c r="MDN387" i="1"/>
  <c r="MDM387" i="1"/>
  <c r="MDL387" i="1"/>
  <c r="MDK387" i="1"/>
  <c r="MDJ387" i="1"/>
  <c r="MDI387" i="1"/>
  <c r="MDH387" i="1"/>
  <c r="MDG387" i="1"/>
  <c r="MDF387" i="1"/>
  <c r="MDE387" i="1"/>
  <c r="MDD387" i="1"/>
  <c r="MDC387" i="1"/>
  <c r="MDB387" i="1"/>
  <c r="MDA387" i="1"/>
  <c r="MCZ387" i="1"/>
  <c r="MCY387" i="1"/>
  <c r="MCX387" i="1"/>
  <c r="MCW387" i="1"/>
  <c r="MCV387" i="1"/>
  <c r="MCU387" i="1"/>
  <c r="MCT387" i="1"/>
  <c r="MCS387" i="1"/>
  <c r="MCR387" i="1"/>
  <c r="MCQ387" i="1"/>
  <c r="MCP387" i="1"/>
  <c r="MCO387" i="1"/>
  <c r="MCN387" i="1"/>
  <c r="MCM387" i="1"/>
  <c r="MCL387" i="1"/>
  <c r="MCK387" i="1"/>
  <c r="MCJ387" i="1"/>
  <c r="MCI387" i="1"/>
  <c r="MCH387" i="1"/>
  <c r="MCG387" i="1"/>
  <c r="MCF387" i="1"/>
  <c r="MCE387" i="1"/>
  <c r="MCD387" i="1"/>
  <c r="MCC387" i="1"/>
  <c r="MCB387" i="1"/>
  <c r="MCA387" i="1"/>
  <c r="MBZ387" i="1"/>
  <c r="MBY387" i="1"/>
  <c r="MBX387" i="1"/>
  <c r="MBW387" i="1"/>
  <c r="MBV387" i="1"/>
  <c r="MBU387" i="1"/>
  <c r="MBT387" i="1"/>
  <c r="MBS387" i="1"/>
  <c r="MBR387" i="1"/>
  <c r="MBQ387" i="1"/>
  <c r="MBP387" i="1"/>
  <c r="MBO387" i="1"/>
  <c r="MBN387" i="1"/>
  <c r="MBM387" i="1"/>
  <c r="MBL387" i="1"/>
  <c r="MBK387" i="1"/>
  <c r="MBJ387" i="1"/>
  <c r="MBI387" i="1"/>
  <c r="MBH387" i="1"/>
  <c r="MBG387" i="1"/>
  <c r="MBF387" i="1"/>
  <c r="MBE387" i="1"/>
  <c r="MBD387" i="1"/>
  <c r="MBC387" i="1"/>
  <c r="MBB387" i="1"/>
  <c r="MBA387" i="1"/>
  <c r="MAZ387" i="1"/>
  <c r="MAY387" i="1"/>
  <c r="MAX387" i="1"/>
  <c r="MAW387" i="1"/>
  <c r="MAV387" i="1"/>
  <c r="MAU387" i="1"/>
  <c r="MAT387" i="1"/>
  <c r="MAS387" i="1"/>
  <c r="MAR387" i="1"/>
  <c r="MAQ387" i="1"/>
  <c r="MAP387" i="1"/>
  <c r="MAO387" i="1"/>
  <c r="MAN387" i="1"/>
  <c r="MAM387" i="1"/>
  <c r="MAL387" i="1"/>
  <c r="MAK387" i="1"/>
  <c r="MAJ387" i="1"/>
  <c r="MAI387" i="1"/>
  <c r="MAH387" i="1"/>
  <c r="MAG387" i="1"/>
  <c r="MAF387" i="1"/>
  <c r="MAE387" i="1"/>
  <c r="MAD387" i="1"/>
  <c r="MAC387" i="1"/>
  <c r="MAB387" i="1"/>
  <c r="MAA387" i="1"/>
  <c r="LZZ387" i="1"/>
  <c r="LZY387" i="1"/>
  <c r="LZX387" i="1"/>
  <c r="LZW387" i="1"/>
  <c r="LZV387" i="1"/>
  <c r="LZU387" i="1"/>
  <c r="LZT387" i="1"/>
  <c r="LZS387" i="1"/>
  <c r="LZR387" i="1"/>
  <c r="LZQ387" i="1"/>
  <c r="LZP387" i="1"/>
  <c r="LZO387" i="1"/>
  <c r="LZN387" i="1"/>
  <c r="LZM387" i="1"/>
  <c r="LZL387" i="1"/>
  <c r="LZK387" i="1"/>
  <c r="LZJ387" i="1"/>
  <c r="LZI387" i="1"/>
  <c r="LZH387" i="1"/>
  <c r="LZG387" i="1"/>
  <c r="LZF387" i="1"/>
  <c r="LZE387" i="1"/>
  <c r="LZD387" i="1"/>
  <c r="LZC387" i="1"/>
  <c r="LZB387" i="1"/>
  <c r="LZA387" i="1"/>
  <c r="LYZ387" i="1"/>
  <c r="LYY387" i="1"/>
  <c r="LYX387" i="1"/>
  <c r="LYW387" i="1"/>
  <c r="LYV387" i="1"/>
  <c r="LYU387" i="1"/>
  <c r="LYT387" i="1"/>
  <c r="LYS387" i="1"/>
  <c r="LYR387" i="1"/>
  <c r="LYQ387" i="1"/>
  <c r="LYP387" i="1"/>
  <c r="LYO387" i="1"/>
  <c r="LYN387" i="1"/>
  <c r="LYM387" i="1"/>
  <c r="LYL387" i="1"/>
  <c r="LYK387" i="1"/>
  <c r="LYJ387" i="1"/>
  <c r="LYI387" i="1"/>
  <c r="LYH387" i="1"/>
  <c r="LYG387" i="1"/>
  <c r="LYF387" i="1"/>
  <c r="LYE387" i="1"/>
  <c r="LYD387" i="1"/>
  <c r="LYC387" i="1"/>
  <c r="LYB387" i="1"/>
  <c r="LYA387" i="1"/>
  <c r="LXZ387" i="1"/>
  <c r="LXY387" i="1"/>
  <c r="LXX387" i="1"/>
  <c r="LXW387" i="1"/>
  <c r="LXV387" i="1"/>
  <c r="LXU387" i="1"/>
  <c r="LXT387" i="1"/>
  <c r="LXS387" i="1"/>
  <c r="LXR387" i="1"/>
  <c r="LXQ387" i="1"/>
  <c r="LXP387" i="1"/>
  <c r="LXO387" i="1"/>
  <c r="LXN387" i="1"/>
  <c r="LXM387" i="1"/>
  <c r="LXL387" i="1"/>
  <c r="LXK387" i="1"/>
  <c r="LXJ387" i="1"/>
  <c r="LXI387" i="1"/>
  <c r="LXH387" i="1"/>
  <c r="LXG387" i="1"/>
  <c r="LXF387" i="1"/>
  <c r="LXE387" i="1"/>
  <c r="LXD387" i="1"/>
  <c r="LXC387" i="1"/>
  <c r="LXB387" i="1"/>
  <c r="LXA387" i="1"/>
  <c r="LWZ387" i="1"/>
  <c r="LWY387" i="1"/>
  <c r="LWX387" i="1"/>
  <c r="LWW387" i="1"/>
  <c r="LWV387" i="1"/>
  <c r="LWU387" i="1"/>
  <c r="LWT387" i="1"/>
  <c r="LWS387" i="1"/>
  <c r="LWR387" i="1"/>
  <c r="LWQ387" i="1"/>
  <c r="LWP387" i="1"/>
  <c r="LWO387" i="1"/>
  <c r="LWN387" i="1"/>
  <c r="LWM387" i="1"/>
  <c r="LWL387" i="1"/>
  <c r="LWK387" i="1"/>
  <c r="LWJ387" i="1"/>
  <c r="LWI387" i="1"/>
  <c r="LWH387" i="1"/>
  <c r="LWG387" i="1"/>
  <c r="LWF387" i="1"/>
  <c r="LWE387" i="1"/>
  <c r="LWD387" i="1"/>
  <c r="LWC387" i="1"/>
  <c r="LWB387" i="1"/>
  <c r="LWA387" i="1"/>
  <c r="LVZ387" i="1"/>
  <c r="LVY387" i="1"/>
  <c r="LVX387" i="1"/>
  <c r="LVW387" i="1"/>
  <c r="LVV387" i="1"/>
  <c r="LVU387" i="1"/>
  <c r="LVT387" i="1"/>
  <c r="LVS387" i="1"/>
  <c r="LVR387" i="1"/>
  <c r="LVQ387" i="1"/>
  <c r="LVP387" i="1"/>
  <c r="LVO387" i="1"/>
  <c r="LVN387" i="1"/>
  <c r="LVM387" i="1"/>
  <c r="LVL387" i="1"/>
  <c r="LVK387" i="1"/>
  <c r="LVJ387" i="1"/>
  <c r="LVI387" i="1"/>
  <c r="LVH387" i="1"/>
  <c r="LVG387" i="1"/>
  <c r="LVF387" i="1"/>
  <c r="LVE387" i="1"/>
  <c r="LVD387" i="1"/>
  <c r="LVC387" i="1"/>
  <c r="LVB387" i="1"/>
  <c r="LVA387" i="1"/>
  <c r="LUZ387" i="1"/>
  <c r="LUY387" i="1"/>
  <c r="LUX387" i="1"/>
  <c r="LUW387" i="1"/>
  <c r="LUV387" i="1"/>
  <c r="LUU387" i="1"/>
  <c r="LUT387" i="1"/>
  <c r="LUS387" i="1"/>
  <c r="LUR387" i="1"/>
  <c r="LUQ387" i="1"/>
  <c r="LUP387" i="1"/>
  <c r="LUO387" i="1"/>
  <c r="LUN387" i="1"/>
  <c r="LUM387" i="1"/>
  <c r="LUL387" i="1"/>
  <c r="LUK387" i="1"/>
  <c r="LUJ387" i="1"/>
  <c r="LUI387" i="1"/>
  <c r="LUH387" i="1"/>
  <c r="LUG387" i="1"/>
  <c r="LUF387" i="1"/>
  <c r="LUE387" i="1"/>
  <c r="LUD387" i="1"/>
  <c r="LUC387" i="1"/>
  <c r="LUB387" i="1"/>
  <c r="LUA387" i="1"/>
  <c r="LTZ387" i="1"/>
  <c r="LTY387" i="1"/>
  <c r="LTX387" i="1"/>
  <c r="LTW387" i="1"/>
  <c r="LTV387" i="1"/>
  <c r="LTU387" i="1"/>
  <c r="LTT387" i="1"/>
  <c r="LTS387" i="1"/>
  <c r="LTR387" i="1"/>
  <c r="LTQ387" i="1"/>
  <c r="LTP387" i="1"/>
  <c r="LTO387" i="1"/>
  <c r="LTN387" i="1"/>
  <c r="LTM387" i="1"/>
  <c r="LTL387" i="1"/>
  <c r="LTK387" i="1"/>
  <c r="LTJ387" i="1"/>
  <c r="LTI387" i="1"/>
  <c r="LTH387" i="1"/>
  <c r="LTG387" i="1"/>
  <c r="LTF387" i="1"/>
  <c r="LTE387" i="1"/>
  <c r="LTD387" i="1"/>
  <c r="LTC387" i="1"/>
  <c r="LTB387" i="1"/>
  <c r="LTA387" i="1"/>
  <c r="LSZ387" i="1"/>
  <c r="LSY387" i="1"/>
  <c r="LSX387" i="1"/>
  <c r="LSW387" i="1"/>
  <c r="LSV387" i="1"/>
  <c r="LSU387" i="1"/>
  <c r="LST387" i="1"/>
  <c r="LSS387" i="1"/>
  <c r="LSR387" i="1"/>
  <c r="LSQ387" i="1"/>
  <c r="LSP387" i="1"/>
  <c r="LSO387" i="1"/>
  <c r="LSN387" i="1"/>
  <c r="LSM387" i="1"/>
  <c r="LSL387" i="1"/>
  <c r="LSK387" i="1"/>
  <c r="LSJ387" i="1"/>
  <c r="LSI387" i="1"/>
  <c r="LSH387" i="1"/>
  <c r="LSG387" i="1"/>
  <c r="LSF387" i="1"/>
  <c r="LSE387" i="1"/>
  <c r="LSD387" i="1"/>
  <c r="LSC387" i="1"/>
  <c r="LSB387" i="1"/>
  <c r="LSA387" i="1"/>
  <c r="LRZ387" i="1"/>
  <c r="LRY387" i="1"/>
  <c r="LRX387" i="1"/>
  <c r="LRW387" i="1"/>
  <c r="LRV387" i="1"/>
  <c r="LRU387" i="1"/>
  <c r="LRT387" i="1"/>
  <c r="LRS387" i="1"/>
  <c r="LRR387" i="1"/>
  <c r="LRQ387" i="1"/>
  <c r="LRP387" i="1"/>
  <c r="LRO387" i="1"/>
  <c r="LRN387" i="1"/>
  <c r="LRM387" i="1"/>
  <c r="LRL387" i="1"/>
  <c r="LRK387" i="1"/>
  <c r="LRJ387" i="1"/>
  <c r="LRI387" i="1"/>
  <c r="LRH387" i="1"/>
  <c r="LRG387" i="1"/>
  <c r="LRF387" i="1"/>
  <c r="LRE387" i="1"/>
  <c r="LRD387" i="1"/>
  <c r="LRC387" i="1"/>
  <c r="LRB387" i="1"/>
  <c r="LRA387" i="1"/>
  <c r="LQZ387" i="1"/>
  <c r="LQY387" i="1"/>
  <c r="LQX387" i="1"/>
  <c r="LQW387" i="1"/>
  <c r="LQV387" i="1"/>
  <c r="LQU387" i="1"/>
  <c r="LQT387" i="1"/>
  <c r="LQS387" i="1"/>
  <c r="LQR387" i="1"/>
  <c r="LQQ387" i="1"/>
  <c r="LQP387" i="1"/>
  <c r="LQO387" i="1"/>
  <c r="LQN387" i="1"/>
  <c r="LQM387" i="1"/>
  <c r="LQL387" i="1"/>
  <c r="LQK387" i="1"/>
  <c r="LQJ387" i="1"/>
  <c r="LQI387" i="1"/>
  <c r="LQH387" i="1"/>
  <c r="LQG387" i="1"/>
  <c r="LQF387" i="1"/>
  <c r="LQE387" i="1"/>
  <c r="LQD387" i="1"/>
  <c r="LQC387" i="1"/>
  <c r="LQB387" i="1"/>
  <c r="LQA387" i="1"/>
  <c r="LPZ387" i="1"/>
  <c r="LPY387" i="1"/>
  <c r="LPX387" i="1"/>
  <c r="LPW387" i="1"/>
  <c r="LPV387" i="1"/>
  <c r="LPU387" i="1"/>
  <c r="LPT387" i="1"/>
  <c r="LPS387" i="1"/>
  <c r="LPR387" i="1"/>
  <c r="LPQ387" i="1"/>
  <c r="LPP387" i="1"/>
  <c r="LPO387" i="1"/>
  <c r="LPN387" i="1"/>
  <c r="LPM387" i="1"/>
  <c r="LPL387" i="1"/>
  <c r="LPK387" i="1"/>
  <c r="LPJ387" i="1"/>
  <c r="LPI387" i="1"/>
  <c r="LPH387" i="1"/>
  <c r="LPG387" i="1"/>
  <c r="LPF387" i="1"/>
  <c r="LPE387" i="1"/>
  <c r="LPD387" i="1"/>
  <c r="LPC387" i="1"/>
  <c r="LPB387" i="1"/>
  <c r="LPA387" i="1"/>
  <c r="LOZ387" i="1"/>
  <c r="LOY387" i="1"/>
  <c r="LOX387" i="1"/>
  <c r="LOW387" i="1"/>
  <c r="LOV387" i="1"/>
  <c r="LOU387" i="1"/>
  <c r="LOT387" i="1"/>
  <c r="LOS387" i="1"/>
  <c r="LOR387" i="1"/>
  <c r="LOQ387" i="1"/>
  <c r="LOP387" i="1"/>
  <c r="LOO387" i="1"/>
  <c r="LON387" i="1"/>
  <c r="LOM387" i="1"/>
  <c r="LOL387" i="1"/>
  <c r="LOK387" i="1"/>
  <c r="LOJ387" i="1"/>
  <c r="LOI387" i="1"/>
  <c r="LOH387" i="1"/>
  <c r="LOG387" i="1"/>
  <c r="LOF387" i="1"/>
  <c r="LOE387" i="1"/>
  <c r="LOD387" i="1"/>
  <c r="LOC387" i="1"/>
  <c r="LOB387" i="1"/>
  <c r="LOA387" i="1"/>
  <c r="LNZ387" i="1"/>
  <c r="LNY387" i="1"/>
  <c r="LNX387" i="1"/>
  <c r="LNW387" i="1"/>
  <c r="LNV387" i="1"/>
  <c r="LNU387" i="1"/>
  <c r="LNT387" i="1"/>
  <c r="LNS387" i="1"/>
  <c r="LNR387" i="1"/>
  <c r="LNQ387" i="1"/>
  <c r="LNP387" i="1"/>
  <c r="LNO387" i="1"/>
  <c r="LNN387" i="1"/>
  <c r="LNM387" i="1"/>
  <c r="LNL387" i="1"/>
  <c r="LNK387" i="1"/>
  <c r="LNJ387" i="1"/>
  <c r="LNI387" i="1"/>
  <c r="LNH387" i="1"/>
  <c r="LNG387" i="1"/>
  <c r="LNF387" i="1"/>
  <c r="LNE387" i="1"/>
  <c r="LND387" i="1"/>
  <c r="LNC387" i="1"/>
  <c r="LNB387" i="1"/>
  <c r="LNA387" i="1"/>
  <c r="LMZ387" i="1"/>
  <c r="LMY387" i="1"/>
  <c r="LMX387" i="1"/>
  <c r="LMW387" i="1"/>
  <c r="LMV387" i="1"/>
  <c r="LMU387" i="1"/>
  <c r="LMT387" i="1"/>
  <c r="LMS387" i="1"/>
  <c r="LMR387" i="1"/>
  <c r="LMQ387" i="1"/>
  <c r="LMP387" i="1"/>
  <c r="LMO387" i="1"/>
  <c r="LMN387" i="1"/>
  <c r="LMM387" i="1"/>
  <c r="LML387" i="1"/>
  <c r="LMK387" i="1"/>
  <c r="LMJ387" i="1"/>
  <c r="LMI387" i="1"/>
  <c r="LMH387" i="1"/>
  <c r="LMG387" i="1"/>
  <c r="LMF387" i="1"/>
  <c r="LME387" i="1"/>
  <c r="LMD387" i="1"/>
  <c r="LMC387" i="1"/>
  <c r="LMB387" i="1"/>
  <c r="LMA387" i="1"/>
  <c r="LLZ387" i="1"/>
  <c r="LLY387" i="1"/>
  <c r="LLX387" i="1"/>
  <c r="LLW387" i="1"/>
  <c r="LLV387" i="1"/>
  <c r="LLU387" i="1"/>
  <c r="LLT387" i="1"/>
  <c r="LLS387" i="1"/>
  <c r="LLR387" i="1"/>
  <c r="LLQ387" i="1"/>
  <c r="LLP387" i="1"/>
  <c r="LLO387" i="1"/>
  <c r="LLN387" i="1"/>
  <c r="LLM387" i="1"/>
  <c r="LLL387" i="1"/>
  <c r="LLK387" i="1"/>
  <c r="LLJ387" i="1"/>
  <c r="LLI387" i="1"/>
  <c r="LLH387" i="1"/>
  <c r="LLG387" i="1"/>
  <c r="LLF387" i="1"/>
  <c r="LLE387" i="1"/>
  <c r="LLD387" i="1"/>
  <c r="LLC387" i="1"/>
  <c r="LLB387" i="1"/>
  <c r="LLA387" i="1"/>
  <c r="LKZ387" i="1"/>
  <c r="LKY387" i="1"/>
  <c r="LKX387" i="1"/>
  <c r="LKW387" i="1"/>
  <c r="LKV387" i="1"/>
  <c r="LKU387" i="1"/>
  <c r="LKT387" i="1"/>
  <c r="LKS387" i="1"/>
  <c r="LKR387" i="1"/>
  <c r="LKQ387" i="1"/>
  <c r="LKP387" i="1"/>
  <c r="LKO387" i="1"/>
  <c r="LKN387" i="1"/>
  <c r="LKM387" i="1"/>
  <c r="LKL387" i="1"/>
  <c r="LKK387" i="1"/>
  <c r="LKJ387" i="1"/>
  <c r="LKI387" i="1"/>
  <c r="LKH387" i="1"/>
  <c r="LKG387" i="1"/>
  <c r="LKF387" i="1"/>
  <c r="LKE387" i="1"/>
  <c r="LKD387" i="1"/>
  <c r="LKC387" i="1"/>
  <c r="LKB387" i="1"/>
  <c r="LKA387" i="1"/>
  <c r="LJZ387" i="1"/>
  <c r="LJY387" i="1"/>
  <c r="LJX387" i="1"/>
  <c r="LJW387" i="1"/>
  <c r="LJV387" i="1"/>
  <c r="LJU387" i="1"/>
  <c r="LJT387" i="1"/>
  <c r="LJS387" i="1"/>
  <c r="LJR387" i="1"/>
  <c r="LJQ387" i="1"/>
  <c r="LJP387" i="1"/>
  <c r="LJO387" i="1"/>
  <c r="LJN387" i="1"/>
  <c r="LJM387" i="1"/>
  <c r="LJL387" i="1"/>
  <c r="LJK387" i="1"/>
  <c r="LJJ387" i="1"/>
  <c r="LJI387" i="1"/>
  <c r="LJH387" i="1"/>
  <c r="LJG387" i="1"/>
  <c r="LJF387" i="1"/>
  <c r="LJE387" i="1"/>
  <c r="LJD387" i="1"/>
  <c r="LJC387" i="1"/>
  <c r="LJB387" i="1"/>
  <c r="LJA387" i="1"/>
  <c r="LIZ387" i="1"/>
  <c r="LIY387" i="1"/>
  <c r="LIX387" i="1"/>
  <c r="LIW387" i="1"/>
  <c r="LIV387" i="1"/>
  <c r="LIU387" i="1"/>
  <c r="LIT387" i="1"/>
  <c r="LIS387" i="1"/>
  <c r="LIR387" i="1"/>
  <c r="LIQ387" i="1"/>
  <c r="LIP387" i="1"/>
  <c r="LIO387" i="1"/>
  <c r="LIN387" i="1"/>
  <c r="LIM387" i="1"/>
  <c r="LIL387" i="1"/>
  <c r="LIK387" i="1"/>
  <c r="LIJ387" i="1"/>
  <c r="LII387" i="1"/>
  <c r="LIH387" i="1"/>
  <c r="LIG387" i="1"/>
  <c r="LIF387" i="1"/>
  <c r="LIE387" i="1"/>
  <c r="LID387" i="1"/>
  <c r="LIC387" i="1"/>
  <c r="LIB387" i="1"/>
  <c r="LIA387" i="1"/>
  <c r="LHZ387" i="1"/>
  <c r="LHY387" i="1"/>
  <c r="LHX387" i="1"/>
  <c r="LHW387" i="1"/>
  <c r="LHV387" i="1"/>
  <c r="LHU387" i="1"/>
  <c r="LHT387" i="1"/>
  <c r="LHS387" i="1"/>
  <c r="LHR387" i="1"/>
  <c r="LHQ387" i="1"/>
  <c r="LHP387" i="1"/>
  <c r="LHO387" i="1"/>
  <c r="LHN387" i="1"/>
  <c r="LHM387" i="1"/>
  <c r="LHL387" i="1"/>
  <c r="LHK387" i="1"/>
  <c r="LHJ387" i="1"/>
  <c r="LHI387" i="1"/>
  <c r="LHH387" i="1"/>
  <c r="LHG387" i="1"/>
  <c r="LHF387" i="1"/>
  <c r="LHE387" i="1"/>
  <c r="LHD387" i="1"/>
  <c r="LHC387" i="1"/>
  <c r="LHB387" i="1"/>
  <c r="LHA387" i="1"/>
  <c r="LGZ387" i="1"/>
  <c r="LGY387" i="1"/>
  <c r="LGX387" i="1"/>
  <c r="LGW387" i="1"/>
  <c r="LGV387" i="1"/>
  <c r="LGU387" i="1"/>
  <c r="LGT387" i="1"/>
  <c r="LGS387" i="1"/>
  <c r="LGR387" i="1"/>
  <c r="LGQ387" i="1"/>
  <c r="LGP387" i="1"/>
  <c r="LGO387" i="1"/>
  <c r="LGN387" i="1"/>
  <c r="LGM387" i="1"/>
  <c r="LGL387" i="1"/>
  <c r="LGK387" i="1"/>
  <c r="LGJ387" i="1"/>
  <c r="LGI387" i="1"/>
  <c r="LGH387" i="1"/>
  <c r="LGG387" i="1"/>
  <c r="LGF387" i="1"/>
  <c r="LGE387" i="1"/>
  <c r="LGD387" i="1"/>
  <c r="LGC387" i="1"/>
  <c r="LGB387" i="1"/>
  <c r="LGA387" i="1"/>
  <c r="LFZ387" i="1"/>
  <c r="LFY387" i="1"/>
  <c r="LFX387" i="1"/>
  <c r="LFW387" i="1"/>
  <c r="LFV387" i="1"/>
  <c r="LFU387" i="1"/>
  <c r="LFT387" i="1"/>
  <c r="LFS387" i="1"/>
  <c r="LFR387" i="1"/>
  <c r="LFQ387" i="1"/>
  <c r="LFP387" i="1"/>
  <c r="LFO387" i="1"/>
  <c r="LFN387" i="1"/>
  <c r="LFM387" i="1"/>
  <c r="LFL387" i="1"/>
  <c r="LFK387" i="1"/>
  <c r="LFJ387" i="1"/>
  <c r="LFI387" i="1"/>
  <c r="LFH387" i="1"/>
  <c r="LFG387" i="1"/>
  <c r="LFF387" i="1"/>
  <c r="LFE387" i="1"/>
  <c r="LFD387" i="1"/>
  <c r="LFC387" i="1"/>
  <c r="LFB387" i="1"/>
  <c r="LFA387" i="1"/>
  <c r="LEZ387" i="1"/>
  <c r="LEY387" i="1"/>
  <c r="LEX387" i="1"/>
  <c r="LEW387" i="1"/>
  <c r="LEV387" i="1"/>
  <c r="LEU387" i="1"/>
  <c r="LET387" i="1"/>
  <c r="LES387" i="1"/>
  <c r="LER387" i="1"/>
  <c r="LEQ387" i="1"/>
  <c r="LEP387" i="1"/>
  <c r="LEO387" i="1"/>
  <c r="LEN387" i="1"/>
  <c r="LEM387" i="1"/>
  <c r="LEL387" i="1"/>
  <c r="LEK387" i="1"/>
  <c r="LEJ387" i="1"/>
  <c r="LEI387" i="1"/>
  <c r="LEH387" i="1"/>
  <c r="LEG387" i="1"/>
  <c r="LEF387" i="1"/>
  <c r="LEE387" i="1"/>
  <c r="LED387" i="1"/>
  <c r="LEC387" i="1"/>
  <c r="LEB387" i="1"/>
  <c r="LEA387" i="1"/>
  <c r="LDZ387" i="1"/>
  <c r="LDY387" i="1"/>
  <c r="LDX387" i="1"/>
  <c r="LDW387" i="1"/>
  <c r="LDV387" i="1"/>
  <c r="LDU387" i="1"/>
  <c r="LDT387" i="1"/>
  <c r="LDS387" i="1"/>
  <c r="LDR387" i="1"/>
  <c r="LDQ387" i="1"/>
  <c r="LDP387" i="1"/>
  <c r="LDO387" i="1"/>
  <c r="LDN387" i="1"/>
  <c r="LDM387" i="1"/>
  <c r="LDL387" i="1"/>
  <c r="LDK387" i="1"/>
  <c r="LDJ387" i="1"/>
  <c r="LDI387" i="1"/>
  <c r="LDH387" i="1"/>
  <c r="LDG387" i="1"/>
  <c r="LDF387" i="1"/>
  <c r="LDE387" i="1"/>
  <c r="LDD387" i="1"/>
  <c r="LDC387" i="1"/>
  <c r="LDB387" i="1"/>
  <c r="LDA387" i="1"/>
  <c r="LCZ387" i="1"/>
  <c r="LCY387" i="1"/>
  <c r="LCX387" i="1"/>
  <c r="LCW387" i="1"/>
  <c r="LCV387" i="1"/>
  <c r="LCU387" i="1"/>
  <c r="LCT387" i="1"/>
  <c r="LCS387" i="1"/>
  <c r="LCR387" i="1"/>
  <c r="LCQ387" i="1"/>
  <c r="LCP387" i="1"/>
  <c r="LCO387" i="1"/>
  <c r="LCN387" i="1"/>
  <c r="LCM387" i="1"/>
  <c r="LCL387" i="1"/>
  <c r="LCK387" i="1"/>
  <c r="LCJ387" i="1"/>
  <c r="LCI387" i="1"/>
  <c r="LCH387" i="1"/>
  <c r="LCG387" i="1"/>
  <c r="LCF387" i="1"/>
  <c r="LCE387" i="1"/>
  <c r="LCD387" i="1"/>
  <c r="LCC387" i="1"/>
  <c r="LCB387" i="1"/>
  <c r="LCA387" i="1"/>
  <c r="LBZ387" i="1"/>
  <c r="LBY387" i="1"/>
  <c r="LBX387" i="1"/>
  <c r="LBW387" i="1"/>
  <c r="LBV387" i="1"/>
  <c r="LBU387" i="1"/>
  <c r="LBT387" i="1"/>
  <c r="LBS387" i="1"/>
  <c r="LBR387" i="1"/>
  <c r="LBQ387" i="1"/>
  <c r="LBP387" i="1"/>
  <c r="LBO387" i="1"/>
  <c r="LBN387" i="1"/>
  <c r="LBM387" i="1"/>
  <c r="LBL387" i="1"/>
  <c r="LBK387" i="1"/>
  <c r="LBJ387" i="1"/>
  <c r="LBI387" i="1"/>
  <c r="LBH387" i="1"/>
  <c r="LBG387" i="1"/>
  <c r="LBF387" i="1"/>
  <c r="LBE387" i="1"/>
  <c r="LBD387" i="1"/>
  <c r="LBC387" i="1"/>
  <c r="LBB387" i="1"/>
  <c r="LBA387" i="1"/>
  <c r="LAZ387" i="1"/>
  <c r="LAY387" i="1"/>
  <c r="LAX387" i="1"/>
  <c r="LAW387" i="1"/>
  <c r="LAV387" i="1"/>
  <c r="LAU387" i="1"/>
  <c r="LAT387" i="1"/>
  <c r="LAS387" i="1"/>
  <c r="LAR387" i="1"/>
  <c r="LAQ387" i="1"/>
  <c r="LAP387" i="1"/>
  <c r="LAO387" i="1"/>
  <c r="LAN387" i="1"/>
  <c r="LAM387" i="1"/>
  <c r="LAL387" i="1"/>
  <c r="LAK387" i="1"/>
  <c r="LAJ387" i="1"/>
  <c r="LAI387" i="1"/>
  <c r="LAH387" i="1"/>
  <c r="LAG387" i="1"/>
  <c r="LAF387" i="1"/>
  <c r="LAE387" i="1"/>
  <c r="LAD387" i="1"/>
  <c r="LAC387" i="1"/>
  <c r="LAB387" i="1"/>
  <c r="LAA387" i="1"/>
  <c r="KZZ387" i="1"/>
  <c r="KZY387" i="1"/>
  <c r="KZX387" i="1"/>
  <c r="KZW387" i="1"/>
  <c r="KZV387" i="1"/>
  <c r="KZU387" i="1"/>
  <c r="KZT387" i="1"/>
  <c r="KZS387" i="1"/>
  <c r="KZR387" i="1"/>
  <c r="KZQ387" i="1"/>
  <c r="KZP387" i="1"/>
  <c r="KZO387" i="1"/>
  <c r="KZN387" i="1"/>
  <c r="KZM387" i="1"/>
  <c r="KZL387" i="1"/>
  <c r="KZK387" i="1"/>
  <c r="KZJ387" i="1"/>
  <c r="KZI387" i="1"/>
  <c r="KZH387" i="1"/>
  <c r="KZG387" i="1"/>
  <c r="KZF387" i="1"/>
  <c r="KZE387" i="1"/>
  <c r="KZD387" i="1"/>
  <c r="KZC387" i="1"/>
  <c r="KZB387" i="1"/>
  <c r="KZA387" i="1"/>
  <c r="KYZ387" i="1"/>
  <c r="KYY387" i="1"/>
  <c r="KYX387" i="1"/>
  <c r="KYW387" i="1"/>
  <c r="KYV387" i="1"/>
  <c r="KYU387" i="1"/>
  <c r="KYT387" i="1"/>
  <c r="KYS387" i="1"/>
  <c r="KYR387" i="1"/>
  <c r="KYQ387" i="1"/>
  <c r="KYP387" i="1"/>
  <c r="KYO387" i="1"/>
  <c r="KYN387" i="1"/>
  <c r="KYM387" i="1"/>
  <c r="KYL387" i="1"/>
  <c r="KYK387" i="1"/>
  <c r="KYJ387" i="1"/>
  <c r="KYI387" i="1"/>
  <c r="KYH387" i="1"/>
  <c r="KYG387" i="1"/>
  <c r="KYF387" i="1"/>
  <c r="KYE387" i="1"/>
  <c r="KYD387" i="1"/>
  <c r="KYC387" i="1"/>
  <c r="KYB387" i="1"/>
  <c r="KYA387" i="1"/>
  <c r="KXZ387" i="1"/>
  <c r="KXY387" i="1"/>
  <c r="KXX387" i="1"/>
  <c r="KXW387" i="1"/>
  <c r="KXV387" i="1"/>
  <c r="KXU387" i="1"/>
  <c r="KXT387" i="1"/>
  <c r="KXS387" i="1"/>
  <c r="KXR387" i="1"/>
  <c r="KXQ387" i="1"/>
  <c r="KXP387" i="1"/>
  <c r="KXO387" i="1"/>
  <c r="KXN387" i="1"/>
  <c r="KXM387" i="1"/>
  <c r="KXL387" i="1"/>
  <c r="KXK387" i="1"/>
  <c r="KXJ387" i="1"/>
  <c r="KXI387" i="1"/>
  <c r="KXH387" i="1"/>
  <c r="KXG387" i="1"/>
  <c r="KXF387" i="1"/>
  <c r="KXE387" i="1"/>
  <c r="KXD387" i="1"/>
  <c r="KXC387" i="1"/>
  <c r="KXB387" i="1"/>
  <c r="KXA387" i="1"/>
  <c r="KWZ387" i="1"/>
  <c r="KWY387" i="1"/>
  <c r="KWX387" i="1"/>
  <c r="KWW387" i="1"/>
  <c r="KWV387" i="1"/>
  <c r="KWU387" i="1"/>
  <c r="KWT387" i="1"/>
  <c r="KWS387" i="1"/>
  <c r="KWR387" i="1"/>
  <c r="KWQ387" i="1"/>
  <c r="KWP387" i="1"/>
  <c r="KWO387" i="1"/>
  <c r="KWN387" i="1"/>
  <c r="KWM387" i="1"/>
  <c r="KWL387" i="1"/>
  <c r="KWK387" i="1"/>
  <c r="KWJ387" i="1"/>
  <c r="KWI387" i="1"/>
  <c r="KWH387" i="1"/>
  <c r="KWG387" i="1"/>
  <c r="KWF387" i="1"/>
  <c r="KWE387" i="1"/>
  <c r="KWD387" i="1"/>
  <c r="KWC387" i="1"/>
  <c r="KWB387" i="1"/>
  <c r="KWA387" i="1"/>
  <c r="KVZ387" i="1"/>
  <c r="KVY387" i="1"/>
  <c r="KVX387" i="1"/>
  <c r="KVW387" i="1"/>
  <c r="KVV387" i="1"/>
  <c r="KVU387" i="1"/>
  <c r="KVT387" i="1"/>
  <c r="KVS387" i="1"/>
  <c r="KVR387" i="1"/>
  <c r="KVQ387" i="1"/>
  <c r="KVP387" i="1"/>
  <c r="KVO387" i="1"/>
  <c r="KVN387" i="1"/>
  <c r="KVM387" i="1"/>
  <c r="KVL387" i="1"/>
  <c r="KVK387" i="1"/>
  <c r="KVJ387" i="1"/>
  <c r="KVI387" i="1"/>
  <c r="KVH387" i="1"/>
  <c r="KVG387" i="1"/>
  <c r="KVF387" i="1"/>
  <c r="KVE387" i="1"/>
  <c r="KVD387" i="1"/>
  <c r="KVC387" i="1"/>
  <c r="KVB387" i="1"/>
  <c r="KVA387" i="1"/>
  <c r="KUZ387" i="1"/>
  <c r="KUY387" i="1"/>
  <c r="KUX387" i="1"/>
  <c r="KUW387" i="1"/>
  <c r="KUV387" i="1"/>
  <c r="KUU387" i="1"/>
  <c r="KUT387" i="1"/>
  <c r="KUS387" i="1"/>
  <c r="KUR387" i="1"/>
  <c r="KUQ387" i="1"/>
  <c r="KUP387" i="1"/>
  <c r="KUO387" i="1"/>
  <c r="KUN387" i="1"/>
  <c r="KUM387" i="1"/>
  <c r="KUL387" i="1"/>
  <c r="KUK387" i="1"/>
  <c r="KUJ387" i="1"/>
  <c r="KUI387" i="1"/>
  <c r="KUH387" i="1"/>
  <c r="KUG387" i="1"/>
  <c r="KUF387" i="1"/>
  <c r="KUE387" i="1"/>
  <c r="KUD387" i="1"/>
  <c r="KUC387" i="1"/>
  <c r="KUB387" i="1"/>
  <c r="KUA387" i="1"/>
  <c r="KTZ387" i="1"/>
  <c r="KTY387" i="1"/>
  <c r="KTX387" i="1"/>
  <c r="KTW387" i="1"/>
  <c r="KTV387" i="1"/>
  <c r="KTU387" i="1"/>
  <c r="KTT387" i="1"/>
  <c r="KTS387" i="1"/>
  <c r="KTR387" i="1"/>
  <c r="KTQ387" i="1"/>
  <c r="KTP387" i="1"/>
  <c r="KTO387" i="1"/>
  <c r="KTN387" i="1"/>
  <c r="KTM387" i="1"/>
  <c r="KTL387" i="1"/>
  <c r="KTK387" i="1"/>
  <c r="KTJ387" i="1"/>
  <c r="KTI387" i="1"/>
  <c r="KTH387" i="1"/>
  <c r="KTG387" i="1"/>
  <c r="KTF387" i="1"/>
  <c r="KTE387" i="1"/>
  <c r="KTD387" i="1"/>
  <c r="KTC387" i="1"/>
  <c r="KTB387" i="1"/>
  <c r="KTA387" i="1"/>
  <c r="KSZ387" i="1"/>
  <c r="KSY387" i="1"/>
  <c r="KSX387" i="1"/>
  <c r="KSW387" i="1"/>
  <c r="KSV387" i="1"/>
  <c r="KSU387" i="1"/>
  <c r="KST387" i="1"/>
  <c r="KSS387" i="1"/>
  <c r="KSR387" i="1"/>
  <c r="KSQ387" i="1"/>
  <c r="KSP387" i="1"/>
  <c r="KSO387" i="1"/>
  <c r="KSN387" i="1"/>
  <c r="KSM387" i="1"/>
  <c r="KSL387" i="1"/>
  <c r="KSK387" i="1"/>
  <c r="KSJ387" i="1"/>
  <c r="KSI387" i="1"/>
  <c r="KSH387" i="1"/>
  <c r="KSG387" i="1"/>
  <c r="KSF387" i="1"/>
  <c r="KSE387" i="1"/>
  <c r="KSD387" i="1"/>
  <c r="KSC387" i="1"/>
  <c r="KSB387" i="1"/>
  <c r="KSA387" i="1"/>
  <c r="KRZ387" i="1"/>
  <c r="KRY387" i="1"/>
  <c r="KRX387" i="1"/>
  <c r="KRW387" i="1"/>
  <c r="KRV387" i="1"/>
  <c r="KRU387" i="1"/>
  <c r="KRT387" i="1"/>
  <c r="KRS387" i="1"/>
  <c r="KRR387" i="1"/>
  <c r="KRQ387" i="1"/>
  <c r="KRP387" i="1"/>
  <c r="KRO387" i="1"/>
  <c r="KRN387" i="1"/>
  <c r="KRM387" i="1"/>
  <c r="KRL387" i="1"/>
  <c r="KRK387" i="1"/>
  <c r="KRJ387" i="1"/>
  <c r="KRI387" i="1"/>
  <c r="KRH387" i="1"/>
  <c r="KRG387" i="1"/>
  <c r="KRF387" i="1"/>
  <c r="KRE387" i="1"/>
  <c r="KRD387" i="1"/>
  <c r="KRC387" i="1"/>
  <c r="KRB387" i="1"/>
  <c r="KRA387" i="1"/>
  <c r="KQZ387" i="1"/>
  <c r="KQY387" i="1"/>
  <c r="KQX387" i="1"/>
  <c r="KQW387" i="1"/>
  <c r="KQV387" i="1"/>
  <c r="KQU387" i="1"/>
  <c r="KQT387" i="1"/>
  <c r="KQS387" i="1"/>
  <c r="KQR387" i="1"/>
  <c r="KQQ387" i="1"/>
  <c r="KQP387" i="1"/>
  <c r="KQO387" i="1"/>
  <c r="KQN387" i="1"/>
  <c r="KQM387" i="1"/>
  <c r="KQL387" i="1"/>
  <c r="KQK387" i="1"/>
  <c r="KQJ387" i="1"/>
  <c r="KQI387" i="1"/>
  <c r="KQH387" i="1"/>
  <c r="KQG387" i="1"/>
  <c r="KQF387" i="1"/>
  <c r="KQE387" i="1"/>
  <c r="KQD387" i="1"/>
  <c r="KQC387" i="1"/>
  <c r="KQB387" i="1"/>
  <c r="KQA387" i="1"/>
  <c r="KPZ387" i="1"/>
  <c r="KPY387" i="1"/>
  <c r="KPX387" i="1"/>
  <c r="KPW387" i="1"/>
  <c r="KPV387" i="1"/>
  <c r="KPU387" i="1"/>
  <c r="KPT387" i="1"/>
  <c r="KPS387" i="1"/>
  <c r="KPR387" i="1"/>
  <c r="KPQ387" i="1"/>
  <c r="KPP387" i="1"/>
  <c r="KPO387" i="1"/>
  <c r="KPN387" i="1"/>
  <c r="KPM387" i="1"/>
  <c r="KPL387" i="1"/>
  <c r="KPK387" i="1"/>
  <c r="KPJ387" i="1"/>
  <c r="KPI387" i="1"/>
  <c r="KPH387" i="1"/>
  <c r="KPG387" i="1"/>
  <c r="KPF387" i="1"/>
  <c r="KPE387" i="1"/>
  <c r="KPD387" i="1"/>
  <c r="KPC387" i="1"/>
  <c r="KPB387" i="1"/>
  <c r="KPA387" i="1"/>
  <c r="KOZ387" i="1"/>
  <c r="KOY387" i="1"/>
  <c r="KOX387" i="1"/>
  <c r="KOW387" i="1"/>
  <c r="KOV387" i="1"/>
  <c r="KOU387" i="1"/>
  <c r="KOT387" i="1"/>
  <c r="KOS387" i="1"/>
  <c r="KOR387" i="1"/>
  <c r="KOQ387" i="1"/>
  <c r="KOP387" i="1"/>
  <c r="KOO387" i="1"/>
  <c r="KON387" i="1"/>
  <c r="KOM387" i="1"/>
  <c r="KOL387" i="1"/>
  <c r="KOK387" i="1"/>
  <c r="KOJ387" i="1"/>
  <c r="KOI387" i="1"/>
  <c r="KOH387" i="1"/>
  <c r="KOG387" i="1"/>
  <c r="KOF387" i="1"/>
  <c r="KOE387" i="1"/>
  <c r="KOD387" i="1"/>
  <c r="KOC387" i="1"/>
  <c r="KOB387" i="1"/>
  <c r="KOA387" i="1"/>
  <c r="KNZ387" i="1"/>
  <c r="KNY387" i="1"/>
  <c r="KNX387" i="1"/>
  <c r="KNW387" i="1"/>
  <c r="KNV387" i="1"/>
  <c r="KNU387" i="1"/>
  <c r="KNT387" i="1"/>
  <c r="KNS387" i="1"/>
  <c r="KNR387" i="1"/>
  <c r="KNQ387" i="1"/>
  <c r="KNP387" i="1"/>
  <c r="KNO387" i="1"/>
  <c r="KNN387" i="1"/>
  <c r="KNM387" i="1"/>
  <c r="KNL387" i="1"/>
  <c r="KNK387" i="1"/>
  <c r="KNJ387" i="1"/>
  <c r="KNI387" i="1"/>
  <c r="KNH387" i="1"/>
  <c r="KNG387" i="1"/>
  <c r="KNF387" i="1"/>
  <c r="KNE387" i="1"/>
  <c r="KND387" i="1"/>
  <c r="KNC387" i="1"/>
  <c r="KNB387" i="1"/>
  <c r="KNA387" i="1"/>
  <c r="KMZ387" i="1"/>
  <c r="KMY387" i="1"/>
  <c r="KMX387" i="1"/>
  <c r="KMW387" i="1"/>
  <c r="KMV387" i="1"/>
  <c r="KMU387" i="1"/>
  <c r="KMT387" i="1"/>
  <c r="KMS387" i="1"/>
  <c r="KMR387" i="1"/>
  <c r="KMQ387" i="1"/>
  <c r="KMP387" i="1"/>
  <c r="KMO387" i="1"/>
  <c r="KMN387" i="1"/>
  <c r="KMM387" i="1"/>
  <c r="KML387" i="1"/>
  <c r="KMK387" i="1"/>
  <c r="KMJ387" i="1"/>
  <c r="KMI387" i="1"/>
  <c r="KMH387" i="1"/>
  <c r="KMG387" i="1"/>
  <c r="KMF387" i="1"/>
  <c r="KME387" i="1"/>
  <c r="KMD387" i="1"/>
  <c r="KMC387" i="1"/>
  <c r="KMB387" i="1"/>
  <c r="KMA387" i="1"/>
  <c r="KLZ387" i="1"/>
  <c r="KLY387" i="1"/>
  <c r="KLX387" i="1"/>
  <c r="KLW387" i="1"/>
  <c r="KLV387" i="1"/>
  <c r="KLU387" i="1"/>
  <c r="KLT387" i="1"/>
  <c r="KLS387" i="1"/>
  <c r="KLR387" i="1"/>
  <c r="KLQ387" i="1"/>
  <c r="KLP387" i="1"/>
  <c r="KLO387" i="1"/>
  <c r="KLN387" i="1"/>
  <c r="KLM387" i="1"/>
  <c r="KLL387" i="1"/>
  <c r="KLK387" i="1"/>
  <c r="KLJ387" i="1"/>
  <c r="KLI387" i="1"/>
  <c r="KLH387" i="1"/>
  <c r="KLG387" i="1"/>
  <c r="KLF387" i="1"/>
  <c r="KLE387" i="1"/>
  <c r="KLD387" i="1"/>
  <c r="KLC387" i="1"/>
  <c r="KLB387" i="1"/>
  <c r="KLA387" i="1"/>
  <c r="KKZ387" i="1"/>
  <c r="KKY387" i="1"/>
  <c r="KKX387" i="1"/>
  <c r="KKW387" i="1"/>
  <c r="KKV387" i="1"/>
  <c r="KKU387" i="1"/>
  <c r="KKT387" i="1"/>
  <c r="KKS387" i="1"/>
  <c r="KKR387" i="1"/>
  <c r="KKQ387" i="1"/>
  <c r="KKP387" i="1"/>
  <c r="KKO387" i="1"/>
  <c r="KKN387" i="1"/>
  <c r="KKM387" i="1"/>
  <c r="KKL387" i="1"/>
  <c r="KKK387" i="1"/>
  <c r="KKJ387" i="1"/>
  <c r="KKI387" i="1"/>
  <c r="KKH387" i="1"/>
  <c r="KKG387" i="1"/>
  <c r="KKF387" i="1"/>
  <c r="KKE387" i="1"/>
  <c r="KKD387" i="1"/>
  <c r="KKC387" i="1"/>
  <c r="KKB387" i="1"/>
  <c r="KKA387" i="1"/>
  <c r="KJZ387" i="1"/>
  <c r="KJY387" i="1"/>
  <c r="KJX387" i="1"/>
  <c r="KJW387" i="1"/>
  <c r="KJV387" i="1"/>
  <c r="KJU387" i="1"/>
  <c r="KJT387" i="1"/>
  <c r="KJS387" i="1"/>
  <c r="KJR387" i="1"/>
  <c r="KJQ387" i="1"/>
  <c r="KJP387" i="1"/>
  <c r="KJO387" i="1"/>
  <c r="KJN387" i="1"/>
  <c r="KJM387" i="1"/>
  <c r="KJL387" i="1"/>
  <c r="KJK387" i="1"/>
  <c r="KJJ387" i="1"/>
  <c r="KJI387" i="1"/>
  <c r="KJH387" i="1"/>
  <c r="KJG387" i="1"/>
  <c r="KJF387" i="1"/>
  <c r="KJE387" i="1"/>
  <c r="KJD387" i="1"/>
  <c r="KJC387" i="1"/>
  <c r="KJB387" i="1"/>
  <c r="KJA387" i="1"/>
  <c r="KIZ387" i="1"/>
  <c r="KIY387" i="1"/>
  <c r="KIX387" i="1"/>
  <c r="KIW387" i="1"/>
  <c r="KIV387" i="1"/>
  <c r="KIU387" i="1"/>
  <c r="KIT387" i="1"/>
  <c r="KIS387" i="1"/>
  <c r="KIR387" i="1"/>
  <c r="KIQ387" i="1"/>
  <c r="KIP387" i="1"/>
  <c r="KIO387" i="1"/>
  <c r="KIN387" i="1"/>
  <c r="KIM387" i="1"/>
  <c r="KIL387" i="1"/>
  <c r="KIK387" i="1"/>
  <c r="KIJ387" i="1"/>
  <c r="KII387" i="1"/>
  <c r="KIH387" i="1"/>
  <c r="KIG387" i="1"/>
  <c r="KIF387" i="1"/>
  <c r="KIE387" i="1"/>
  <c r="KID387" i="1"/>
  <c r="KIC387" i="1"/>
  <c r="KIB387" i="1"/>
  <c r="KIA387" i="1"/>
  <c r="KHZ387" i="1"/>
  <c r="KHY387" i="1"/>
  <c r="KHX387" i="1"/>
  <c r="KHW387" i="1"/>
  <c r="KHV387" i="1"/>
  <c r="KHU387" i="1"/>
  <c r="KHT387" i="1"/>
  <c r="KHS387" i="1"/>
  <c r="KHR387" i="1"/>
  <c r="KHQ387" i="1"/>
  <c r="KHP387" i="1"/>
  <c r="KHO387" i="1"/>
  <c r="KHN387" i="1"/>
  <c r="KHM387" i="1"/>
  <c r="KHL387" i="1"/>
  <c r="KHK387" i="1"/>
  <c r="KHJ387" i="1"/>
  <c r="KHI387" i="1"/>
  <c r="KHH387" i="1"/>
  <c r="KHG387" i="1"/>
  <c r="KHF387" i="1"/>
  <c r="KHE387" i="1"/>
  <c r="KHD387" i="1"/>
  <c r="KHC387" i="1"/>
  <c r="KHB387" i="1"/>
  <c r="KHA387" i="1"/>
  <c r="KGZ387" i="1"/>
  <c r="KGY387" i="1"/>
  <c r="KGX387" i="1"/>
  <c r="KGW387" i="1"/>
  <c r="KGV387" i="1"/>
  <c r="KGU387" i="1"/>
  <c r="KGT387" i="1"/>
  <c r="KGS387" i="1"/>
  <c r="KGR387" i="1"/>
  <c r="KGQ387" i="1"/>
  <c r="KGP387" i="1"/>
  <c r="KGO387" i="1"/>
  <c r="KGN387" i="1"/>
  <c r="KGM387" i="1"/>
  <c r="KGL387" i="1"/>
  <c r="KGK387" i="1"/>
  <c r="KGJ387" i="1"/>
  <c r="KGI387" i="1"/>
  <c r="KGH387" i="1"/>
  <c r="KGG387" i="1"/>
  <c r="KGF387" i="1"/>
  <c r="KGE387" i="1"/>
  <c r="KGD387" i="1"/>
  <c r="KGC387" i="1"/>
  <c r="KGB387" i="1"/>
  <c r="KGA387" i="1"/>
  <c r="KFZ387" i="1"/>
  <c r="KFY387" i="1"/>
  <c r="KFX387" i="1"/>
  <c r="KFW387" i="1"/>
  <c r="KFV387" i="1"/>
  <c r="KFU387" i="1"/>
  <c r="KFT387" i="1"/>
  <c r="KFS387" i="1"/>
  <c r="KFR387" i="1"/>
  <c r="KFQ387" i="1"/>
  <c r="KFP387" i="1"/>
  <c r="KFO387" i="1"/>
  <c r="KFN387" i="1"/>
  <c r="KFM387" i="1"/>
  <c r="KFL387" i="1"/>
  <c r="KFK387" i="1"/>
  <c r="KFJ387" i="1"/>
  <c r="KFI387" i="1"/>
  <c r="KFH387" i="1"/>
  <c r="KFG387" i="1"/>
  <c r="KFF387" i="1"/>
  <c r="KFE387" i="1"/>
  <c r="KFD387" i="1"/>
  <c r="KFC387" i="1"/>
  <c r="KFB387" i="1"/>
  <c r="KFA387" i="1"/>
  <c r="KEZ387" i="1"/>
  <c r="KEY387" i="1"/>
  <c r="KEX387" i="1"/>
  <c r="KEW387" i="1"/>
  <c r="KEV387" i="1"/>
  <c r="KEU387" i="1"/>
  <c r="KET387" i="1"/>
  <c r="KES387" i="1"/>
  <c r="KER387" i="1"/>
  <c r="KEQ387" i="1"/>
  <c r="KEP387" i="1"/>
  <c r="KEO387" i="1"/>
  <c r="KEN387" i="1"/>
  <c r="KEM387" i="1"/>
  <c r="KEL387" i="1"/>
  <c r="KEK387" i="1"/>
  <c r="KEJ387" i="1"/>
  <c r="KEI387" i="1"/>
  <c r="KEH387" i="1"/>
  <c r="KEG387" i="1"/>
  <c r="KEF387" i="1"/>
  <c r="KEE387" i="1"/>
  <c r="KED387" i="1"/>
  <c r="KEC387" i="1"/>
  <c r="KEB387" i="1"/>
  <c r="KEA387" i="1"/>
  <c r="KDZ387" i="1"/>
  <c r="KDY387" i="1"/>
  <c r="KDX387" i="1"/>
  <c r="KDW387" i="1"/>
  <c r="KDV387" i="1"/>
  <c r="KDU387" i="1"/>
  <c r="KDT387" i="1"/>
  <c r="KDS387" i="1"/>
  <c r="KDR387" i="1"/>
  <c r="KDQ387" i="1"/>
  <c r="KDP387" i="1"/>
  <c r="KDO387" i="1"/>
  <c r="KDN387" i="1"/>
  <c r="KDM387" i="1"/>
  <c r="KDL387" i="1"/>
  <c r="KDK387" i="1"/>
  <c r="KDJ387" i="1"/>
  <c r="KDI387" i="1"/>
  <c r="KDH387" i="1"/>
  <c r="KDG387" i="1"/>
  <c r="KDF387" i="1"/>
  <c r="KDE387" i="1"/>
  <c r="KDD387" i="1"/>
  <c r="KDC387" i="1"/>
  <c r="KDB387" i="1"/>
  <c r="KDA387" i="1"/>
  <c r="KCZ387" i="1"/>
  <c r="KCY387" i="1"/>
  <c r="KCX387" i="1"/>
  <c r="KCW387" i="1"/>
  <c r="KCV387" i="1"/>
  <c r="KCU387" i="1"/>
  <c r="KCT387" i="1"/>
  <c r="KCS387" i="1"/>
  <c r="KCR387" i="1"/>
  <c r="KCQ387" i="1"/>
  <c r="KCP387" i="1"/>
  <c r="KCO387" i="1"/>
  <c r="KCN387" i="1"/>
  <c r="KCM387" i="1"/>
  <c r="KCL387" i="1"/>
  <c r="KCK387" i="1"/>
  <c r="KCJ387" i="1"/>
  <c r="KCI387" i="1"/>
  <c r="KCH387" i="1"/>
  <c r="KCG387" i="1"/>
  <c r="KCF387" i="1"/>
  <c r="KCE387" i="1"/>
  <c r="KCD387" i="1"/>
  <c r="KCC387" i="1"/>
  <c r="KCB387" i="1"/>
  <c r="KCA387" i="1"/>
  <c r="KBZ387" i="1"/>
  <c r="KBY387" i="1"/>
  <c r="KBX387" i="1"/>
  <c r="KBW387" i="1"/>
  <c r="KBV387" i="1"/>
  <c r="KBU387" i="1"/>
  <c r="KBT387" i="1"/>
  <c r="KBS387" i="1"/>
  <c r="KBR387" i="1"/>
  <c r="KBQ387" i="1"/>
  <c r="KBP387" i="1"/>
  <c r="KBO387" i="1"/>
  <c r="KBN387" i="1"/>
  <c r="KBM387" i="1"/>
  <c r="KBL387" i="1"/>
  <c r="KBK387" i="1"/>
  <c r="KBJ387" i="1"/>
  <c r="KBI387" i="1"/>
  <c r="KBH387" i="1"/>
  <c r="KBG387" i="1"/>
  <c r="KBF387" i="1"/>
  <c r="KBE387" i="1"/>
  <c r="KBD387" i="1"/>
  <c r="KBC387" i="1"/>
  <c r="KBB387" i="1"/>
  <c r="KBA387" i="1"/>
  <c r="KAZ387" i="1"/>
  <c r="KAY387" i="1"/>
  <c r="KAX387" i="1"/>
  <c r="KAW387" i="1"/>
  <c r="KAV387" i="1"/>
  <c r="KAU387" i="1"/>
  <c r="KAT387" i="1"/>
  <c r="KAS387" i="1"/>
  <c r="KAR387" i="1"/>
  <c r="KAQ387" i="1"/>
  <c r="KAP387" i="1"/>
  <c r="KAO387" i="1"/>
  <c r="KAN387" i="1"/>
  <c r="KAM387" i="1"/>
  <c r="KAL387" i="1"/>
  <c r="KAK387" i="1"/>
  <c r="KAJ387" i="1"/>
  <c r="KAI387" i="1"/>
  <c r="KAH387" i="1"/>
  <c r="KAG387" i="1"/>
  <c r="KAF387" i="1"/>
  <c r="KAE387" i="1"/>
  <c r="KAD387" i="1"/>
  <c r="KAC387" i="1"/>
  <c r="KAB387" i="1"/>
  <c r="KAA387" i="1"/>
  <c r="JZZ387" i="1"/>
  <c r="JZY387" i="1"/>
  <c r="JZX387" i="1"/>
  <c r="JZW387" i="1"/>
  <c r="JZV387" i="1"/>
  <c r="JZU387" i="1"/>
  <c r="JZT387" i="1"/>
  <c r="JZS387" i="1"/>
  <c r="JZR387" i="1"/>
  <c r="JZQ387" i="1"/>
  <c r="JZP387" i="1"/>
  <c r="JZO387" i="1"/>
  <c r="JZN387" i="1"/>
  <c r="JZM387" i="1"/>
  <c r="JZL387" i="1"/>
  <c r="JZK387" i="1"/>
  <c r="JZJ387" i="1"/>
  <c r="JZI387" i="1"/>
  <c r="JZH387" i="1"/>
  <c r="JZG387" i="1"/>
  <c r="JZF387" i="1"/>
  <c r="JZE387" i="1"/>
  <c r="JZD387" i="1"/>
  <c r="JZC387" i="1"/>
  <c r="JZB387" i="1"/>
  <c r="JZA387" i="1"/>
  <c r="JYZ387" i="1"/>
  <c r="JYY387" i="1"/>
  <c r="JYX387" i="1"/>
  <c r="JYW387" i="1"/>
  <c r="JYV387" i="1"/>
  <c r="JYU387" i="1"/>
  <c r="JYT387" i="1"/>
  <c r="JYS387" i="1"/>
  <c r="JYR387" i="1"/>
  <c r="JYQ387" i="1"/>
  <c r="JYP387" i="1"/>
  <c r="JYO387" i="1"/>
  <c r="JYN387" i="1"/>
  <c r="JYM387" i="1"/>
  <c r="JYL387" i="1"/>
  <c r="JYK387" i="1"/>
  <c r="JYJ387" i="1"/>
  <c r="JYI387" i="1"/>
  <c r="JYH387" i="1"/>
  <c r="JYG387" i="1"/>
  <c r="JYF387" i="1"/>
  <c r="JYE387" i="1"/>
  <c r="JYD387" i="1"/>
  <c r="JYC387" i="1"/>
  <c r="JYB387" i="1"/>
  <c r="JYA387" i="1"/>
  <c r="JXZ387" i="1"/>
  <c r="JXY387" i="1"/>
  <c r="JXX387" i="1"/>
  <c r="JXW387" i="1"/>
  <c r="JXV387" i="1"/>
  <c r="JXU387" i="1"/>
  <c r="JXT387" i="1"/>
  <c r="JXS387" i="1"/>
  <c r="JXR387" i="1"/>
  <c r="JXQ387" i="1"/>
  <c r="JXP387" i="1"/>
  <c r="JXO387" i="1"/>
  <c r="JXN387" i="1"/>
  <c r="JXM387" i="1"/>
  <c r="JXL387" i="1"/>
  <c r="JXK387" i="1"/>
  <c r="JXJ387" i="1"/>
  <c r="JXI387" i="1"/>
  <c r="JXH387" i="1"/>
  <c r="JXG387" i="1"/>
  <c r="JXF387" i="1"/>
  <c r="JXE387" i="1"/>
  <c r="JXD387" i="1"/>
  <c r="JXC387" i="1"/>
  <c r="JXB387" i="1"/>
  <c r="JXA387" i="1"/>
  <c r="JWZ387" i="1"/>
  <c r="JWY387" i="1"/>
  <c r="JWX387" i="1"/>
  <c r="JWW387" i="1"/>
  <c r="JWV387" i="1"/>
  <c r="JWU387" i="1"/>
  <c r="JWT387" i="1"/>
  <c r="JWS387" i="1"/>
  <c r="JWR387" i="1"/>
  <c r="JWQ387" i="1"/>
  <c r="JWP387" i="1"/>
  <c r="JWO387" i="1"/>
  <c r="JWN387" i="1"/>
  <c r="JWM387" i="1"/>
  <c r="JWL387" i="1"/>
  <c r="JWK387" i="1"/>
  <c r="JWJ387" i="1"/>
  <c r="JWI387" i="1"/>
  <c r="JWH387" i="1"/>
  <c r="JWG387" i="1"/>
  <c r="JWF387" i="1"/>
  <c r="JWE387" i="1"/>
  <c r="JWD387" i="1"/>
  <c r="JWC387" i="1"/>
  <c r="JWB387" i="1"/>
  <c r="JWA387" i="1"/>
  <c r="JVZ387" i="1"/>
  <c r="JVY387" i="1"/>
  <c r="JVX387" i="1"/>
  <c r="JVW387" i="1"/>
  <c r="JVV387" i="1"/>
  <c r="JVU387" i="1"/>
  <c r="JVT387" i="1"/>
  <c r="JVS387" i="1"/>
  <c r="JVR387" i="1"/>
  <c r="JVQ387" i="1"/>
  <c r="JVP387" i="1"/>
  <c r="JVO387" i="1"/>
  <c r="JVN387" i="1"/>
  <c r="JVM387" i="1"/>
  <c r="JVL387" i="1"/>
  <c r="JVK387" i="1"/>
  <c r="JVJ387" i="1"/>
  <c r="JVI387" i="1"/>
  <c r="JVH387" i="1"/>
  <c r="JVG387" i="1"/>
  <c r="JVF387" i="1"/>
  <c r="JVE387" i="1"/>
  <c r="JVD387" i="1"/>
  <c r="JVC387" i="1"/>
  <c r="JVB387" i="1"/>
  <c r="JVA387" i="1"/>
  <c r="JUZ387" i="1"/>
  <c r="JUY387" i="1"/>
  <c r="JUX387" i="1"/>
  <c r="JUW387" i="1"/>
  <c r="JUV387" i="1"/>
  <c r="JUU387" i="1"/>
  <c r="JUT387" i="1"/>
  <c r="JUS387" i="1"/>
  <c r="JUR387" i="1"/>
  <c r="JUQ387" i="1"/>
  <c r="JUP387" i="1"/>
  <c r="JUO387" i="1"/>
  <c r="JUN387" i="1"/>
  <c r="JUM387" i="1"/>
  <c r="JUL387" i="1"/>
  <c r="JUK387" i="1"/>
  <c r="JUJ387" i="1"/>
  <c r="JUI387" i="1"/>
  <c r="JUH387" i="1"/>
  <c r="JUG387" i="1"/>
  <c r="JUF387" i="1"/>
  <c r="JUE387" i="1"/>
  <c r="JUD387" i="1"/>
  <c r="JUC387" i="1"/>
  <c r="JUB387" i="1"/>
  <c r="JUA387" i="1"/>
  <c r="JTZ387" i="1"/>
  <c r="JTY387" i="1"/>
  <c r="JTX387" i="1"/>
  <c r="JTW387" i="1"/>
  <c r="JTV387" i="1"/>
  <c r="JTU387" i="1"/>
  <c r="JTT387" i="1"/>
  <c r="JTS387" i="1"/>
  <c r="JTR387" i="1"/>
  <c r="JTQ387" i="1"/>
  <c r="JTP387" i="1"/>
  <c r="JTO387" i="1"/>
  <c r="JTN387" i="1"/>
  <c r="JTM387" i="1"/>
  <c r="JTL387" i="1"/>
  <c r="JTK387" i="1"/>
  <c r="JTJ387" i="1"/>
  <c r="JTI387" i="1"/>
  <c r="JTH387" i="1"/>
  <c r="JTG387" i="1"/>
  <c r="JTF387" i="1"/>
  <c r="JTE387" i="1"/>
  <c r="JTD387" i="1"/>
  <c r="JTC387" i="1"/>
  <c r="JTB387" i="1"/>
  <c r="JTA387" i="1"/>
  <c r="JSZ387" i="1"/>
  <c r="JSY387" i="1"/>
  <c r="JSX387" i="1"/>
  <c r="JSW387" i="1"/>
  <c r="JSV387" i="1"/>
  <c r="JSU387" i="1"/>
  <c r="JST387" i="1"/>
  <c r="JSS387" i="1"/>
  <c r="JSR387" i="1"/>
  <c r="JSQ387" i="1"/>
  <c r="JSP387" i="1"/>
  <c r="JSO387" i="1"/>
  <c r="JSN387" i="1"/>
  <c r="JSM387" i="1"/>
  <c r="JSL387" i="1"/>
  <c r="JSK387" i="1"/>
  <c r="JSJ387" i="1"/>
  <c r="JSI387" i="1"/>
  <c r="JSH387" i="1"/>
  <c r="JSG387" i="1"/>
  <c r="JSF387" i="1"/>
  <c r="JSE387" i="1"/>
  <c r="JSD387" i="1"/>
  <c r="JSC387" i="1"/>
  <c r="JSB387" i="1"/>
  <c r="JSA387" i="1"/>
  <c r="JRZ387" i="1"/>
  <c r="JRY387" i="1"/>
  <c r="JRX387" i="1"/>
  <c r="JRW387" i="1"/>
  <c r="JRV387" i="1"/>
  <c r="JRU387" i="1"/>
  <c r="JRT387" i="1"/>
  <c r="JRS387" i="1"/>
  <c r="JRR387" i="1"/>
  <c r="JRQ387" i="1"/>
  <c r="JRP387" i="1"/>
  <c r="JRO387" i="1"/>
  <c r="JRN387" i="1"/>
  <c r="JRM387" i="1"/>
  <c r="JRL387" i="1"/>
  <c r="JRK387" i="1"/>
  <c r="JRJ387" i="1"/>
  <c r="JRI387" i="1"/>
  <c r="JRH387" i="1"/>
  <c r="JRG387" i="1"/>
  <c r="JRF387" i="1"/>
  <c r="JRE387" i="1"/>
  <c r="JRD387" i="1"/>
  <c r="JRC387" i="1"/>
  <c r="JRB387" i="1"/>
  <c r="JRA387" i="1"/>
  <c r="JQZ387" i="1"/>
  <c r="JQY387" i="1"/>
  <c r="JQX387" i="1"/>
  <c r="JQW387" i="1"/>
  <c r="JQV387" i="1"/>
  <c r="JQU387" i="1"/>
  <c r="JQT387" i="1"/>
  <c r="JQS387" i="1"/>
  <c r="JQR387" i="1"/>
  <c r="JQQ387" i="1"/>
  <c r="JQP387" i="1"/>
  <c r="JQO387" i="1"/>
  <c r="JQN387" i="1"/>
  <c r="JQM387" i="1"/>
  <c r="JQL387" i="1"/>
  <c r="JQK387" i="1"/>
  <c r="JQJ387" i="1"/>
  <c r="JQI387" i="1"/>
  <c r="JQH387" i="1"/>
  <c r="JQG387" i="1"/>
  <c r="JQF387" i="1"/>
  <c r="JQE387" i="1"/>
  <c r="JQD387" i="1"/>
  <c r="JQC387" i="1"/>
  <c r="JQB387" i="1"/>
  <c r="JQA387" i="1"/>
  <c r="JPZ387" i="1"/>
  <c r="JPY387" i="1"/>
  <c r="JPX387" i="1"/>
  <c r="JPW387" i="1"/>
  <c r="JPV387" i="1"/>
  <c r="JPU387" i="1"/>
  <c r="JPT387" i="1"/>
  <c r="JPS387" i="1"/>
  <c r="JPR387" i="1"/>
  <c r="JPQ387" i="1"/>
  <c r="JPP387" i="1"/>
  <c r="JPO387" i="1"/>
  <c r="JPN387" i="1"/>
  <c r="JPM387" i="1"/>
  <c r="JPL387" i="1"/>
  <c r="JPK387" i="1"/>
  <c r="JPJ387" i="1"/>
  <c r="JPI387" i="1"/>
  <c r="JPH387" i="1"/>
  <c r="JPG387" i="1"/>
  <c r="JPF387" i="1"/>
  <c r="JPE387" i="1"/>
  <c r="JPD387" i="1"/>
  <c r="JPC387" i="1"/>
  <c r="JPB387" i="1"/>
  <c r="JPA387" i="1"/>
  <c r="JOZ387" i="1"/>
  <c r="JOY387" i="1"/>
  <c r="JOX387" i="1"/>
  <c r="JOW387" i="1"/>
  <c r="JOV387" i="1"/>
  <c r="JOU387" i="1"/>
  <c r="JOT387" i="1"/>
  <c r="JOS387" i="1"/>
  <c r="JOR387" i="1"/>
  <c r="JOQ387" i="1"/>
  <c r="JOP387" i="1"/>
  <c r="JOO387" i="1"/>
  <c r="JON387" i="1"/>
  <c r="JOM387" i="1"/>
  <c r="JOL387" i="1"/>
  <c r="JOK387" i="1"/>
  <c r="JOJ387" i="1"/>
  <c r="JOI387" i="1"/>
  <c r="JOH387" i="1"/>
  <c r="JOG387" i="1"/>
  <c r="JOF387" i="1"/>
  <c r="JOE387" i="1"/>
  <c r="JOD387" i="1"/>
  <c r="JOC387" i="1"/>
  <c r="JOB387" i="1"/>
  <c r="JOA387" i="1"/>
  <c r="JNZ387" i="1"/>
  <c r="JNY387" i="1"/>
  <c r="JNX387" i="1"/>
  <c r="JNW387" i="1"/>
  <c r="JNV387" i="1"/>
  <c r="JNU387" i="1"/>
  <c r="JNT387" i="1"/>
  <c r="JNS387" i="1"/>
  <c r="JNR387" i="1"/>
  <c r="JNQ387" i="1"/>
  <c r="JNP387" i="1"/>
  <c r="JNO387" i="1"/>
  <c r="JNN387" i="1"/>
  <c r="JNM387" i="1"/>
  <c r="JNL387" i="1"/>
  <c r="JNK387" i="1"/>
  <c r="JNJ387" i="1"/>
  <c r="JNI387" i="1"/>
  <c r="JNH387" i="1"/>
  <c r="JNG387" i="1"/>
  <c r="JNF387" i="1"/>
  <c r="JNE387" i="1"/>
  <c r="JND387" i="1"/>
  <c r="JNC387" i="1"/>
  <c r="JNB387" i="1"/>
  <c r="JNA387" i="1"/>
  <c r="JMZ387" i="1"/>
  <c r="JMY387" i="1"/>
  <c r="JMX387" i="1"/>
  <c r="JMW387" i="1"/>
  <c r="JMV387" i="1"/>
  <c r="JMU387" i="1"/>
  <c r="JMT387" i="1"/>
  <c r="JMS387" i="1"/>
  <c r="JMR387" i="1"/>
  <c r="JMQ387" i="1"/>
  <c r="JMP387" i="1"/>
  <c r="JMO387" i="1"/>
  <c r="JMN387" i="1"/>
  <c r="JMM387" i="1"/>
  <c r="JML387" i="1"/>
  <c r="JMK387" i="1"/>
  <c r="JMJ387" i="1"/>
  <c r="JMI387" i="1"/>
  <c r="JMH387" i="1"/>
  <c r="JMG387" i="1"/>
  <c r="JMF387" i="1"/>
  <c r="JME387" i="1"/>
  <c r="JMD387" i="1"/>
  <c r="JMC387" i="1"/>
  <c r="JMB387" i="1"/>
  <c r="JMA387" i="1"/>
  <c r="JLZ387" i="1"/>
  <c r="JLY387" i="1"/>
  <c r="JLX387" i="1"/>
  <c r="JLW387" i="1"/>
  <c r="JLV387" i="1"/>
  <c r="JLU387" i="1"/>
  <c r="JLT387" i="1"/>
  <c r="JLS387" i="1"/>
  <c r="JLR387" i="1"/>
  <c r="JLQ387" i="1"/>
  <c r="JLP387" i="1"/>
  <c r="JLO387" i="1"/>
  <c r="JLN387" i="1"/>
  <c r="JLM387" i="1"/>
  <c r="JLL387" i="1"/>
  <c r="JLK387" i="1"/>
  <c r="JLJ387" i="1"/>
  <c r="JLI387" i="1"/>
  <c r="JLH387" i="1"/>
  <c r="JLG387" i="1"/>
  <c r="JLF387" i="1"/>
  <c r="JLE387" i="1"/>
  <c r="JLD387" i="1"/>
  <c r="JLC387" i="1"/>
  <c r="JLB387" i="1"/>
  <c r="JLA387" i="1"/>
  <c r="JKZ387" i="1"/>
  <c r="JKY387" i="1"/>
  <c r="JKX387" i="1"/>
  <c r="JKW387" i="1"/>
  <c r="JKV387" i="1"/>
  <c r="JKU387" i="1"/>
  <c r="JKT387" i="1"/>
  <c r="JKS387" i="1"/>
  <c r="JKR387" i="1"/>
  <c r="JKQ387" i="1"/>
  <c r="JKP387" i="1"/>
  <c r="JKO387" i="1"/>
  <c r="JKN387" i="1"/>
  <c r="JKM387" i="1"/>
  <c r="JKL387" i="1"/>
  <c r="JKK387" i="1"/>
  <c r="JKJ387" i="1"/>
  <c r="JKI387" i="1"/>
  <c r="JKH387" i="1"/>
  <c r="JKG387" i="1"/>
  <c r="JKF387" i="1"/>
  <c r="JKE387" i="1"/>
  <c r="JKD387" i="1"/>
  <c r="JKC387" i="1"/>
  <c r="JKB387" i="1"/>
  <c r="JKA387" i="1"/>
  <c r="JJZ387" i="1"/>
  <c r="JJY387" i="1"/>
  <c r="JJX387" i="1"/>
  <c r="JJW387" i="1"/>
  <c r="JJV387" i="1"/>
  <c r="JJU387" i="1"/>
  <c r="JJT387" i="1"/>
  <c r="JJS387" i="1"/>
  <c r="JJR387" i="1"/>
  <c r="JJQ387" i="1"/>
  <c r="JJP387" i="1"/>
  <c r="JJO387" i="1"/>
  <c r="JJN387" i="1"/>
  <c r="JJM387" i="1"/>
  <c r="JJL387" i="1"/>
  <c r="JJK387" i="1"/>
  <c r="JJJ387" i="1"/>
  <c r="JJI387" i="1"/>
  <c r="JJH387" i="1"/>
  <c r="JJG387" i="1"/>
  <c r="JJF387" i="1"/>
  <c r="JJE387" i="1"/>
  <c r="JJD387" i="1"/>
  <c r="JJC387" i="1"/>
  <c r="JJB387" i="1"/>
  <c r="JJA387" i="1"/>
  <c r="JIZ387" i="1"/>
  <c r="JIY387" i="1"/>
  <c r="JIX387" i="1"/>
  <c r="JIW387" i="1"/>
  <c r="JIV387" i="1"/>
  <c r="JIU387" i="1"/>
  <c r="JIT387" i="1"/>
  <c r="JIS387" i="1"/>
  <c r="JIR387" i="1"/>
  <c r="JIQ387" i="1"/>
  <c r="JIP387" i="1"/>
  <c r="JIO387" i="1"/>
  <c r="JIN387" i="1"/>
  <c r="JIM387" i="1"/>
  <c r="JIL387" i="1"/>
  <c r="JIK387" i="1"/>
  <c r="JIJ387" i="1"/>
  <c r="JII387" i="1"/>
  <c r="JIH387" i="1"/>
  <c r="JIG387" i="1"/>
  <c r="JIF387" i="1"/>
  <c r="JIE387" i="1"/>
  <c r="JID387" i="1"/>
  <c r="JIC387" i="1"/>
  <c r="JIB387" i="1"/>
  <c r="JIA387" i="1"/>
  <c r="JHZ387" i="1"/>
  <c r="JHY387" i="1"/>
  <c r="JHX387" i="1"/>
  <c r="JHW387" i="1"/>
  <c r="JHV387" i="1"/>
  <c r="JHU387" i="1"/>
  <c r="JHT387" i="1"/>
  <c r="JHS387" i="1"/>
  <c r="JHR387" i="1"/>
  <c r="JHQ387" i="1"/>
  <c r="JHP387" i="1"/>
  <c r="JHO387" i="1"/>
  <c r="JHN387" i="1"/>
  <c r="JHM387" i="1"/>
  <c r="JHL387" i="1"/>
  <c r="JHK387" i="1"/>
  <c r="JHJ387" i="1"/>
  <c r="JHI387" i="1"/>
  <c r="JHH387" i="1"/>
  <c r="JHG387" i="1"/>
  <c r="JHF387" i="1"/>
  <c r="JHE387" i="1"/>
  <c r="JHD387" i="1"/>
  <c r="JHC387" i="1"/>
  <c r="JHB387" i="1"/>
  <c r="JHA387" i="1"/>
  <c r="JGZ387" i="1"/>
  <c r="JGY387" i="1"/>
  <c r="JGX387" i="1"/>
  <c r="JGW387" i="1"/>
  <c r="JGV387" i="1"/>
  <c r="JGU387" i="1"/>
  <c r="JGT387" i="1"/>
  <c r="JGS387" i="1"/>
  <c r="JGR387" i="1"/>
  <c r="JGQ387" i="1"/>
  <c r="JGP387" i="1"/>
  <c r="JGO387" i="1"/>
  <c r="JGN387" i="1"/>
  <c r="JGM387" i="1"/>
  <c r="JGL387" i="1"/>
  <c r="JGK387" i="1"/>
  <c r="JGJ387" i="1"/>
  <c r="JGI387" i="1"/>
  <c r="JGH387" i="1"/>
  <c r="JGG387" i="1"/>
  <c r="JGF387" i="1"/>
  <c r="JGE387" i="1"/>
  <c r="JGD387" i="1"/>
  <c r="JGC387" i="1"/>
  <c r="JGB387" i="1"/>
  <c r="JGA387" i="1"/>
  <c r="JFZ387" i="1"/>
  <c r="JFY387" i="1"/>
  <c r="JFX387" i="1"/>
  <c r="JFW387" i="1"/>
  <c r="JFV387" i="1"/>
  <c r="JFU387" i="1"/>
  <c r="JFT387" i="1"/>
  <c r="JFS387" i="1"/>
  <c r="JFR387" i="1"/>
  <c r="JFQ387" i="1"/>
  <c r="JFP387" i="1"/>
  <c r="JFO387" i="1"/>
  <c r="JFN387" i="1"/>
  <c r="JFM387" i="1"/>
  <c r="JFL387" i="1"/>
  <c r="JFK387" i="1"/>
  <c r="JFJ387" i="1"/>
  <c r="JFI387" i="1"/>
  <c r="JFH387" i="1"/>
  <c r="JFG387" i="1"/>
  <c r="JFF387" i="1"/>
  <c r="JFE387" i="1"/>
  <c r="JFD387" i="1"/>
  <c r="JFC387" i="1"/>
  <c r="JFB387" i="1"/>
  <c r="JFA387" i="1"/>
  <c r="JEZ387" i="1"/>
  <c r="JEY387" i="1"/>
  <c r="JEX387" i="1"/>
  <c r="JEW387" i="1"/>
  <c r="JEV387" i="1"/>
  <c r="JEU387" i="1"/>
  <c r="JET387" i="1"/>
  <c r="JES387" i="1"/>
  <c r="JER387" i="1"/>
  <c r="JEQ387" i="1"/>
  <c r="JEP387" i="1"/>
  <c r="JEO387" i="1"/>
  <c r="JEN387" i="1"/>
  <c r="JEM387" i="1"/>
  <c r="JEL387" i="1"/>
  <c r="JEK387" i="1"/>
  <c r="JEJ387" i="1"/>
  <c r="JEI387" i="1"/>
  <c r="JEH387" i="1"/>
  <c r="JEG387" i="1"/>
  <c r="JEF387" i="1"/>
  <c r="JEE387" i="1"/>
  <c r="JED387" i="1"/>
  <c r="JEC387" i="1"/>
  <c r="JEB387" i="1"/>
  <c r="JEA387" i="1"/>
  <c r="JDZ387" i="1"/>
  <c r="JDY387" i="1"/>
  <c r="JDX387" i="1"/>
  <c r="JDW387" i="1"/>
  <c r="JDV387" i="1"/>
  <c r="JDU387" i="1"/>
  <c r="JDT387" i="1"/>
  <c r="JDS387" i="1"/>
  <c r="JDR387" i="1"/>
  <c r="JDQ387" i="1"/>
  <c r="JDP387" i="1"/>
  <c r="JDO387" i="1"/>
  <c r="JDN387" i="1"/>
  <c r="JDM387" i="1"/>
  <c r="JDL387" i="1"/>
  <c r="JDK387" i="1"/>
  <c r="JDJ387" i="1"/>
  <c r="JDI387" i="1"/>
  <c r="JDH387" i="1"/>
  <c r="JDG387" i="1"/>
  <c r="JDF387" i="1"/>
  <c r="JDE387" i="1"/>
  <c r="JDD387" i="1"/>
  <c r="JDC387" i="1"/>
  <c r="JDB387" i="1"/>
  <c r="JDA387" i="1"/>
  <c r="JCZ387" i="1"/>
  <c r="JCY387" i="1"/>
  <c r="JCX387" i="1"/>
  <c r="JCW387" i="1"/>
  <c r="JCV387" i="1"/>
  <c r="JCU387" i="1"/>
  <c r="JCT387" i="1"/>
  <c r="JCS387" i="1"/>
  <c r="JCR387" i="1"/>
  <c r="JCQ387" i="1"/>
  <c r="JCP387" i="1"/>
  <c r="JCO387" i="1"/>
  <c r="JCN387" i="1"/>
  <c r="JCM387" i="1"/>
  <c r="JCL387" i="1"/>
  <c r="JCK387" i="1"/>
  <c r="JCJ387" i="1"/>
  <c r="JCI387" i="1"/>
  <c r="JCH387" i="1"/>
  <c r="JCG387" i="1"/>
  <c r="JCF387" i="1"/>
  <c r="JCE387" i="1"/>
  <c r="JCD387" i="1"/>
  <c r="JCC387" i="1"/>
  <c r="JCB387" i="1"/>
  <c r="JCA387" i="1"/>
  <c r="JBZ387" i="1"/>
  <c r="JBY387" i="1"/>
  <c r="JBX387" i="1"/>
  <c r="JBW387" i="1"/>
  <c r="JBV387" i="1"/>
  <c r="JBU387" i="1"/>
  <c r="JBT387" i="1"/>
  <c r="JBS387" i="1"/>
  <c r="JBR387" i="1"/>
  <c r="JBQ387" i="1"/>
  <c r="JBP387" i="1"/>
  <c r="JBO387" i="1"/>
  <c r="JBN387" i="1"/>
  <c r="JBM387" i="1"/>
  <c r="JBL387" i="1"/>
  <c r="JBK387" i="1"/>
  <c r="JBJ387" i="1"/>
  <c r="JBI387" i="1"/>
  <c r="JBH387" i="1"/>
  <c r="JBG387" i="1"/>
  <c r="JBF387" i="1"/>
  <c r="JBE387" i="1"/>
  <c r="JBD387" i="1"/>
  <c r="JBC387" i="1"/>
  <c r="JBB387" i="1"/>
  <c r="JBA387" i="1"/>
  <c r="JAZ387" i="1"/>
  <c r="JAY387" i="1"/>
  <c r="JAX387" i="1"/>
  <c r="JAW387" i="1"/>
  <c r="JAV387" i="1"/>
  <c r="JAU387" i="1"/>
  <c r="JAT387" i="1"/>
  <c r="JAS387" i="1"/>
  <c r="JAR387" i="1"/>
  <c r="JAQ387" i="1"/>
  <c r="JAP387" i="1"/>
  <c r="JAO387" i="1"/>
  <c r="JAN387" i="1"/>
  <c r="JAM387" i="1"/>
  <c r="JAL387" i="1"/>
  <c r="JAK387" i="1"/>
  <c r="JAJ387" i="1"/>
  <c r="JAI387" i="1"/>
  <c r="JAH387" i="1"/>
  <c r="JAG387" i="1"/>
  <c r="JAF387" i="1"/>
  <c r="JAE387" i="1"/>
  <c r="JAD387" i="1"/>
  <c r="JAC387" i="1"/>
  <c r="JAB387" i="1"/>
  <c r="JAA387" i="1"/>
  <c r="IZZ387" i="1"/>
  <c r="IZY387" i="1"/>
  <c r="IZX387" i="1"/>
  <c r="IZW387" i="1"/>
  <c r="IZV387" i="1"/>
  <c r="IZU387" i="1"/>
  <c r="IZT387" i="1"/>
  <c r="IZS387" i="1"/>
  <c r="IZR387" i="1"/>
  <c r="IZQ387" i="1"/>
  <c r="IZP387" i="1"/>
  <c r="IZO387" i="1"/>
  <c r="IZN387" i="1"/>
  <c r="IZM387" i="1"/>
  <c r="IZL387" i="1"/>
  <c r="IZK387" i="1"/>
  <c r="IZJ387" i="1"/>
  <c r="IZI387" i="1"/>
  <c r="IZH387" i="1"/>
  <c r="IZG387" i="1"/>
  <c r="IZF387" i="1"/>
  <c r="IZE387" i="1"/>
  <c r="IZD387" i="1"/>
  <c r="IZC387" i="1"/>
  <c r="IZB387" i="1"/>
  <c r="IZA387" i="1"/>
  <c r="IYZ387" i="1"/>
  <c r="IYY387" i="1"/>
  <c r="IYX387" i="1"/>
  <c r="IYW387" i="1"/>
  <c r="IYV387" i="1"/>
  <c r="IYU387" i="1"/>
  <c r="IYT387" i="1"/>
  <c r="IYS387" i="1"/>
  <c r="IYR387" i="1"/>
  <c r="IYQ387" i="1"/>
  <c r="IYP387" i="1"/>
  <c r="IYO387" i="1"/>
  <c r="IYN387" i="1"/>
  <c r="IYM387" i="1"/>
  <c r="IYL387" i="1"/>
  <c r="IYK387" i="1"/>
  <c r="IYJ387" i="1"/>
  <c r="IYI387" i="1"/>
  <c r="IYH387" i="1"/>
  <c r="IYG387" i="1"/>
  <c r="IYF387" i="1"/>
  <c r="IYE387" i="1"/>
  <c r="IYD387" i="1"/>
  <c r="IYC387" i="1"/>
  <c r="IYB387" i="1"/>
  <c r="IYA387" i="1"/>
  <c r="IXZ387" i="1"/>
  <c r="IXY387" i="1"/>
  <c r="IXX387" i="1"/>
  <c r="IXW387" i="1"/>
  <c r="IXV387" i="1"/>
  <c r="IXU387" i="1"/>
  <c r="IXT387" i="1"/>
  <c r="IXS387" i="1"/>
  <c r="IXR387" i="1"/>
  <c r="IXQ387" i="1"/>
  <c r="IXP387" i="1"/>
  <c r="IXO387" i="1"/>
  <c r="IXN387" i="1"/>
  <c r="IXM387" i="1"/>
  <c r="IXL387" i="1"/>
  <c r="IXK387" i="1"/>
  <c r="IXJ387" i="1"/>
  <c r="IXI387" i="1"/>
  <c r="IXH387" i="1"/>
  <c r="IXG387" i="1"/>
  <c r="IXF387" i="1"/>
  <c r="IXE387" i="1"/>
  <c r="IXD387" i="1"/>
  <c r="IXC387" i="1"/>
  <c r="IXB387" i="1"/>
  <c r="IXA387" i="1"/>
  <c r="IWZ387" i="1"/>
  <c r="IWY387" i="1"/>
  <c r="IWX387" i="1"/>
  <c r="IWW387" i="1"/>
  <c r="IWV387" i="1"/>
  <c r="IWU387" i="1"/>
  <c r="IWT387" i="1"/>
  <c r="IWS387" i="1"/>
  <c r="IWR387" i="1"/>
  <c r="IWQ387" i="1"/>
  <c r="IWP387" i="1"/>
  <c r="IWO387" i="1"/>
  <c r="IWN387" i="1"/>
  <c r="IWM387" i="1"/>
  <c r="IWL387" i="1"/>
  <c r="IWK387" i="1"/>
  <c r="IWJ387" i="1"/>
  <c r="IWI387" i="1"/>
  <c r="IWH387" i="1"/>
  <c r="IWG387" i="1"/>
  <c r="IWF387" i="1"/>
  <c r="IWE387" i="1"/>
  <c r="IWD387" i="1"/>
  <c r="IWC387" i="1"/>
  <c r="IWB387" i="1"/>
  <c r="IWA387" i="1"/>
  <c r="IVZ387" i="1"/>
  <c r="IVY387" i="1"/>
  <c r="IVX387" i="1"/>
  <c r="IVW387" i="1"/>
  <c r="IVV387" i="1"/>
  <c r="IVU387" i="1"/>
  <c r="IVT387" i="1"/>
  <c r="IVS387" i="1"/>
  <c r="IVR387" i="1"/>
  <c r="IVQ387" i="1"/>
  <c r="IVP387" i="1"/>
  <c r="IVO387" i="1"/>
  <c r="IVN387" i="1"/>
  <c r="IVM387" i="1"/>
  <c r="IVL387" i="1"/>
  <c r="IVK387" i="1"/>
  <c r="IVJ387" i="1"/>
  <c r="IVI387" i="1"/>
  <c r="IVH387" i="1"/>
  <c r="IVG387" i="1"/>
  <c r="IVF387" i="1"/>
  <c r="IVE387" i="1"/>
  <c r="IVD387" i="1"/>
  <c r="IVC387" i="1"/>
  <c r="IVB387" i="1"/>
  <c r="IVA387" i="1"/>
  <c r="IUZ387" i="1"/>
  <c r="IUY387" i="1"/>
  <c r="IUX387" i="1"/>
  <c r="IUW387" i="1"/>
  <c r="IUV387" i="1"/>
  <c r="IUU387" i="1"/>
  <c r="IUT387" i="1"/>
  <c r="IUS387" i="1"/>
  <c r="IUR387" i="1"/>
  <c r="IUQ387" i="1"/>
  <c r="IUP387" i="1"/>
  <c r="IUO387" i="1"/>
  <c r="IUN387" i="1"/>
  <c r="IUM387" i="1"/>
  <c r="IUL387" i="1"/>
  <c r="IUK387" i="1"/>
  <c r="IUJ387" i="1"/>
  <c r="IUI387" i="1"/>
  <c r="IUH387" i="1"/>
  <c r="IUG387" i="1"/>
  <c r="IUF387" i="1"/>
  <c r="IUE387" i="1"/>
  <c r="IUD387" i="1"/>
  <c r="IUC387" i="1"/>
  <c r="IUB387" i="1"/>
  <c r="IUA387" i="1"/>
  <c r="ITZ387" i="1"/>
  <c r="ITY387" i="1"/>
  <c r="ITX387" i="1"/>
  <c r="ITW387" i="1"/>
  <c r="ITV387" i="1"/>
  <c r="ITU387" i="1"/>
  <c r="ITT387" i="1"/>
  <c r="ITS387" i="1"/>
  <c r="ITR387" i="1"/>
  <c r="ITQ387" i="1"/>
  <c r="ITP387" i="1"/>
  <c r="ITO387" i="1"/>
  <c r="ITN387" i="1"/>
  <c r="ITM387" i="1"/>
  <c r="ITL387" i="1"/>
  <c r="ITK387" i="1"/>
  <c r="ITJ387" i="1"/>
  <c r="ITI387" i="1"/>
  <c r="ITH387" i="1"/>
  <c r="ITG387" i="1"/>
  <c r="ITF387" i="1"/>
  <c r="ITE387" i="1"/>
  <c r="ITD387" i="1"/>
  <c r="ITC387" i="1"/>
  <c r="ITB387" i="1"/>
  <c r="ITA387" i="1"/>
  <c r="ISZ387" i="1"/>
  <c r="ISY387" i="1"/>
  <c r="ISX387" i="1"/>
  <c r="ISW387" i="1"/>
  <c r="ISV387" i="1"/>
  <c r="ISU387" i="1"/>
  <c r="IST387" i="1"/>
  <c r="ISS387" i="1"/>
  <c r="ISR387" i="1"/>
  <c r="ISQ387" i="1"/>
  <c r="ISP387" i="1"/>
  <c r="ISO387" i="1"/>
  <c r="ISN387" i="1"/>
  <c r="ISM387" i="1"/>
  <c r="ISL387" i="1"/>
  <c r="ISK387" i="1"/>
  <c r="ISJ387" i="1"/>
  <c r="ISI387" i="1"/>
  <c r="ISH387" i="1"/>
  <c r="ISG387" i="1"/>
  <c r="ISF387" i="1"/>
  <c r="ISE387" i="1"/>
  <c r="ISD387" i="1"/>
  <c r="ISC387" i="1"/>
  <c r="ISB387" i="1"/>
  <c r="ISA387" i="1"/>
  <c r="IRZ387" i="1"/>
  <c r="IRY387" i="1"/>
  <c r="IRX387" i="1"/>
  <c r="IRW387" i="1"/>
  <c r="IRV387" i="1"/>
  <c r="IRU387" i="1"/>
  <c r="IRT387" i="1"/>
  <c r="IRS387" i="1"/>
  <c r="IRR387" i="1"/>
  <c r="IRQ387" i="1"/>
  <c r="IRP387" i="1"/>
  <c r="IRO387" i="1"/>
  <c r="IRN387" i="1"/>
  <c r="IRM387" i="1"/>
  <c r="IRL387" i="1"/>
  <c r="IRK387" i="1"/>
  <c r="IRJ387" i="1"/>
  <c r="IRI387" i="1"/>
  <c r="IRH387" i="1"/>
  <c r="IRG387" i="1"/>
  <c r="IRF387" i="1"/>
  <c r="IRE387" i="1"/>
  <c r="IRD387" i="1"/>
  <c r="IRC387" i="1"/>
  <c r="IRB387" i="1"/>
  <c r="IRA387" i="1"/>
  <c r="IQZ387" i="1"/>
  <c r="IQY387" i="1"/>
  <c r="IQX387" i="1"/>
  <c r="IQW387" i="1"/>
  <c r="IQV387" i="1"/>
  <c r="IQU387" i="1"/>
  <c r="IQT387" i="1"/>
  <c r="IQS387" i="1"/>
  <c r="IQR387" i="1"/>
  <c r="IQQ387" i="1"/>
  <c r="IQP387" i="1"/>
  <c r="IQO387" i="1"/>
  <c r="IQN387" i="1"/>
  <c r="IQM387" i="1"/>
  <c r="IQL387" i="1"/>
  <c r="IQK387" i="1"/>
  <c r="IQJ387" i="1"/>
  <c r="IQI387" i="1"/>
  <c r="IQH387" i="1"/>
  <c r="IQG387" i="1"/>
  <c r="IQF387" i="1"/>
  <c r="IQE387" i="1"/>
  <c r="IQD387" i="1"/>
  <c r="IQC387" i="1"/>
  <c r="IQB387" i="1"/>
  <c r="IQA387" i="1"/>
  <c r="IPZ387" i="1"/>
  <c r="IPY387" i="1"/>
  <c r="IPX387" i="1"/>
  <c r="IPW387" i="1"/>
  <c r="IPV387" i="1"/>
  <c r="IPU387" i="1"/>
  <c r="IPT387" i="1"/>
  <c r="IPS387" i="1"/>
  <c r="IPR387" i="1"/>
  <c r="IPQ387" i="1"/>
  <c r="IPP387" i="1"/>
  <c r="IPO387" i="1"/>
  <c r="IPN387" i="1"/>
  <c r="IPM387" i="1"/>
  <c r="IPL387" i="1"/>
  <c r="IPK387" i="1"/>
  <c r="IPJ387" i="1"/>
  <c r="IPI387" i="1"/>
  <c r="IPH387" i="1"/>
  <c r="IPG387" i="1"/>
  <c r="IPF387" i="1"/>
  <c r="IPE387" i="1"/>
  <c r="IPD387" i="1"/>
  <c r="IPC387" i="1"/>
  <c r="IPB387" i="1"/>
  <c r="IPA387" i="1"/>
  <c r="IOZ387" i="1"/>
  <c r="IOY387" i="1"/>
  <c r="IOX387" i="1"/>
  <c r="IOW387" i="1"/>
  <c r="IOV387" i="1"/>
  <c r="IOU387" i="1"/>
  <c r="IOT387" i="1"/>
  <c r="IOS387" i="1"/>
  <c r="IOR387" i="1"/>
  <c r="IOQ387" i="1"/>
  <c r="IOP387" i="1"/>
  <c r="IOO387" i="1"/>
  <c r="ION387" i="1"/>
  <c r="IOM387" i="1"/>
  <c r="IOL387" i="1"/>
  <c r="IOK387" i="1"/>
  <c r="IOJ387" i="1"/>
  <c r="IOI387" i="1"/>
  <c r="IOH387" i="1"/>
  <c r="IOG387" i="1"/>
  <c r="IOF387" i="1"/>
  <c r="IOE387" i="1"/>
  <c r="IOD387" i="1"/>
  <c r="IOC387" i="1"/>
  <c r="IOB387" i="1"/>
  <c r="IOA387" i="1"/>
  <c r="INZ387" i="1"/>
  <c r="INY387" i="1"/>
  <c r="INX387" i="1"/>
  <c r="INW387" i="1"/>
  <c r="INV387" i="1"/>
  <c r="INU387" i="1"/>
  <c r="INT387" i="1"/>
  <c r="INS387" i="1"/>
  <c r="INR387" i="1"/>
  <c r="INQ387" i="1"/>
  <c r="INP387" i="1"/>
  <c r="INO387" i="1"/>
  <c r="INN387" i="1"/>
  <c r="INM387" i="1"/>
  <c r="INL387" i="1"/>
  <c r="INK387" i="1"/>
  <c r="INJ387" i="1"/>
  <c r="INI387" i="1"/>
  <c r="INH387" i="1"/>
  <c r="ING387" i="1"/>
  <c r="INF387" i="1"/>
  <c r="INE387" i="1"/>
  <c r="IND387" i="1"/>
  <c r="INC387" i="1"/>
  <c r="INB387" i="1"/>
  <c r="INA387" i="1"/>
  <c r="IMZ387" i="1"/>
  <c r="IMY387" i="1"/>
  <c r="IMX387" i="1"/>
  <c r="IMW387" i="1"/>
  <c r="IMV387" i="1"/>
  <c r="IMU387" i="1"/>
  <c r="IMT387" i="1"/>
  <c r="IMS387" i="1"/>
  <c r="IMR387" i="1"/>
  <c r="IMQ387" i="1"/>
  <c r="IMP387" i="1"/>
  <c r="IMO387" i="1"/>
  <c r="IMN387" i="1"/>
  <c r="IMM387" i="1"/>
  <c r="IML387" i="1"/>
  <c r="IMK387" i="1"/>
  <c r="IMJ387" i="1"/>
  <c r="IMI387" i="1"/>
  <c r="IMH387" i="1"/>
  <c r="IMG387" i="1"/>
  <c r="IMF387" i="1"/>
  <c r="IME387" i="1"/>
  <c r="IMD387" i="1"/>
  <c r="IMC387" i="1"/>
  <c r="IMB387" i="1"/>
  <c r="IMA387" i="1"/>
  <c r="ILZ387" i="1"/>
  <c r="ILY387" i="1"/>
  <c r="ILX387" i="1"/>
  <c r="ILW387" i="1"/>
  <c r="ILV387" i="1"/>
  <c r="ILU387" i="1"/>
  <c r="ILT387" i="1"/>
  <c r="ILS387" i="1"/>
  <c r="ILR387" i="1"/>
  <c r="ILQ387" i="1"/>
  <c r="ILP387" i="1"/>
  <c r="ILO387" i="1"/>
  <c r="ILN387" i="1"/>
  <c r="ILM387" i="1"/>
  <c r="ILL387" i="1"/>
  <c r="ILK387" i="1"/>
  <c r="ILJ387" i="1"/>
  <c r="ILI387" i="1"/>
  <c r="ILH387" i="1"/>
  <c r="ILG387" i="1"/>
  <c r="ILF387" i="1"/>
  <c r="ILE387" i="1"/>
  <c r="ILD387" i="1"/>
  <c r="ILC387" i="1"/>
  <c r="ILB387" i="1"/>
  <c r="ILA387" i="1"/>
  <c r="IKZ387" i="1"/>
  <c r="IKY387" i="1"/>
  <c r="IKX387" i="1"/>
  <c r="IKW387" i="1"/>
  <c r="IKV387" i="1"/>
  <c r="IKU387" i="1"/>
  <c r="IKT387" i="1"/>
  <c r="IKS387" i="1"/>
  <c r="IKR387" i="1"/>
  <c r="IKQ387" i="1"/>
  <c r="IKP387" i="1"/>
  <c r="IKO387" i="1"/>
  <c r="IKN387" i="1"/>
  <c r="IKM387" i="1"/>
  <c r="IKL387" i="1"/>
  <c r="IKK387" i="1"/>
  <c r="IKJ387" i="1"/>
  <c r="IKI387" i="1"/>
  <c r="IKH387" i="1"/>
  <c r="IKG387" i="1"/>
  <c r="IKF387" i="1"/>
  <c r="IKE387" i="1"/>
  <c r="IKD387" i="1"/>
  <c r="IKC387" i="1"/>
  <c r="IKB387" i="1"/>
  <c r="IKA387" i="1"/>
  <c r="IJZ387" i="1"/>
  <c r="IJY387" i="1"/>
  <c r="IJX387" i="1"/>
  <c r="IJW387" i="1"/>
  <c r="IJV387" i="1"/>
  <c r="IJU387" i="1"/>
  <c r="IJT387" i="1"/>
  <c r="IJS387" i="1"/>
  <c r="IJR387" i="1"/>
  <c r="IJQ387" i="1"/>
  <c r="IJP387" i="1"/>
  <c r="IJO387" i="1"/>
  <c r="IJN387" i="1"/>
  <c r="IJM387" i="1"/>
  <c r="IJL387" i="1"/>
  <c r="IJK387" i="1"/>
  <c r="IJJ387" i="1"/>
  <c r="IJI387" i="1"/>
  <c r="IJH387" i="1"/>
  <c r="IJG387" i="1"/>
  <c r="IJF387" i="1"/>
  <c r="IJE387" i="1"/>
  <c r="IJD387" i="1"/>
  <c r="IJC387" i="1"/>
  <c r="IJB387" i="1"/>
  <c r="IJA387" i="1"/>
  <c r="IIZ387" i="1"/>
  <c r="IIY387" i="1"/>
  <c r="IIX387" i="1"/>
  <c r="IIW387" i="1"/>
  <c r="IIV387" i="1"/>
  <c r="IIU387" i="1"/>
  <c r="IIT387" i="1"/>
  <c r="IIS387" i="1"/>
  <c r="IIR387" i="1"/>
  <c r="IIQ387" i="1"/>
  <c r="IIP387" i="1"/>
  <c r="IIO387" i="1"/>
  <c r="IIN387" i="1"/>
  <c r="IIM387" i="1"/>
  <c r="IIL387" i="1"/>
  <c r="IIK387" i="1"/>
  <c r="IIJ387" i="1"/>
  <c r="III387" i="1"/>
  <c r="IIH387" i="1"/>
  <c r="IIG387" i="1"/>
  <c r="IIF387" i="1"/>
  <c r="IIE387" i="1"/>
  <c r="IID387" i="1"/>
  <c r="IIC387" i="1"/>
  <c r="IIB387" i="1"/>
  <c r="IIA387" i="1"/>
  <c r="IHZ387" i="1"/>
  <c r="IHY387" i="1"/>
  <c r="IHX387" i="1"/>
  <c r="IHW387" i="1"/>
  <c r="IHV387" i="1"/>
  <c r="IHU387" i="1"/>
  <c r="IHT387" i="1"/>
  <c r="IHS387" i="1"/>
  <c r="IHR387" i="1"/>
  <c r="IHQ387" i="1"/>
  <c r="IHP387" i="1"/>
  <c r="IHO387" i="1"/>
  <c r="IHN387" i="1"/>
  <c r="IHM387" i="1"/>
  <c r="IHL387" i="1"/>
  <c r="IHK387" i="1"/>
  <c r="IHJ387" i="1"/>
  <c r="IHI387" i="1"/>
  <c r="IHH387" i="1"/>
  <c r="IHG387" i="1"/>
  <c r="IHF387" i="1"/>
  <c r="IHE387" i="1"/>
  <c r="IHD387" i="1"/>
  <c r="IHC387" i="1"/>
  <c r="IHB387" i="1"/>
  <c r="IHA387" i="1"/>
  <c r="IGZ387" i="1"/>
  <c r="IGY387" i="1"/>
  <c r="IGX387" i="1"/>
  <c r="IGW387" i="1"/>
  <c r="IGV387" i="1"/>
  <c r="IGU387" i="1"/>
  <c r="IGT387" i="1"/>
  <c r="IGS387" i="1"/>
  <c r="IGR387" i="1"/>
  <c r="IGQ387" i="1"/>
  <c r="IGP387" i="1"/>
  <c r="IGO387" i="1"/>
  <c r="IGN387" i="1"/>
  <c r="IGM387" i="1"/>
  <c r="IGL387" i="1"/>
  <c r="IGK387" i="1"/>
  <c r="IGJ387" i="1"/>
  <c r="IGI387" i="1"/>
  <c r="IGH387" i="1"/>
  <c r="IGG387" i="1"/>
  <c r="IGF387" i="1"/>
  <c r="IGE387" i="1"/>
  <c r="IGD387" i="1"/>
  <c r="IGC387" i="1"/>
  <c r="IGB387" i="1"/>
  <c r="IGA387" i="1"/>
  <c r="IFZ387" i="1"/>
  <c r="IFY387" i="1"/>
  <c r="IFX387" i="1"/>
  <c r="IFW387" i="1"/>
  <c r="IFV387" i="1"/>
  <c r="IFU387" i="1"/>
  <c r="IFT387" i="1"/>
  <c r="IFS387" i="1"/>
  <c r="IFR387" i="1"/>
  <c r="IFQ387" i="1"/>
  <c r="IFP387" i="1"/>
  <c r="IFO387" i="1"/>
  <c r="IFN387" i="1"/>
  <c r="IFM387" i="1"/>
  <c r="IFL387" i="1"/>
  <c r="IFK387" i="1"/>
  <c r="IFJ387" i="1"/>
  <c r="IFI387" i="1"/>
  <c r="IFH387" i="1"/>
  <c r="IFG387" i="1"/>
  <c r="IFF387" i="1"/>
  <c r="IFE387" i="1"/>
  <c r="IFD387" i="1"/>
  <c r="IFC387" i="1"/>
  <c r="IFB387" i="1"/>
  <c r="IFA387" i="1"/>
  <c r="IEZ387" i="1"/>
  <c r="IEY387" i="1"/>
  <c r="IEX387" i="1"/>
  <c r="IEW387" i="1"/>
  <c r="IEV387" i="1"/>
  <c r="IEU387" i="1"/>
  <c r="IET387" i="1"/>
  <c r="IES387" i="1"/>
  <c r="IER387" i="1"/>
  <c r="IEQ387" i="1"/>
  <c r="IEP387" i="1"/>
  <c r="IEO387" i="1"/>
  <c r="IEN387" i="1"/>
  <c r="IEM387" i="1"/>
  <c r="IEL387" i="1"/>
  <c r="IEK387" i="1"/>
  <c r="IEJ387" i="1"/>
  <c r="IEI387" i="1"/>
  <c r="IEH387" i="1"/>
  <c r="IEG387" i="1"/>
  <c r="IEF387" i="1"/>
  <c r="IEE387" i="1"/>
  <c r="IED387" i="1"/>
  <c r="IEC387" i="1"/>
  <c r="IEB387" i="1"/>
  <c r="IEA387" i="1"/>
  <c r="IDZ387" i="1"/>
  <c r="IDY387" i="1"/>
  <c r="IDX387" i="1"/>
  <c r="IDW387" i="1"/>
  <c r="IDV387" i="1"/>
  <c r="IDU387" i="1"/>
  <c r="IDT387" i="1"/>
  <c r="IDS387" i="1"/>
  <c r="IDR387" i="1"/>
  <c r="IDQ387" i="1"/>
  <c r="IDP387" i="1"/>
  <c r="IDO387" i="1"/>
  <c r="IDN387" i="1"/>
  <c r="IDM387" i="1"/>
  <c r="IDL387" i="1"/>
  <c r="IDK387" i="1"/>
  <c r="IDJ387" i="1"/>
  <c r="IDI387" i="1"/>
  <c r="IDH387" i="1"/>
  <c r="IDG387" i="1"/>
  <c r="IDF387" i="1"/>
  <c r="IDE387" i="1"/>
  <c r="IDD387" i="1"/>
  <c r="IDC387" i="1"/>
  <c r="IDB387" i="1"/>
  <c r="IDA387" i="1"/>
  <c r="ICZ387" i="1"/>
  <c r="ICY387" i="1"/>
  <c r="ICX387" i="1"/>
  <c r="ICW387" i="1"/>
  <c r="ICV387" i="1"/>
  <c r="ICU387" i="1"/>
  <c r="ICT387" i="1"/>
  <c r="ICS387" i="1"/>
  <c r="ICR387" i="1"/>
  <c r="ICQ387" i="1"/>
  <c r="ICP387" i="1"/>
  <c r="ICO387" i="1"/>
  <c r="ICN387" i="1"/>
  <c r="ICM387" i="1"/>
  <c r="ICL387" i="1"/>
  <c r="ICK387" i="1"/>
  <c r="ICJ387" i="1"/>
  <c r="ICI387" i="1"/>
  <c r="ICH387" i="1"/>
  <c r="ICG387" i="1"/>
  <c r="ICF387" i="1"/>
  <c r="ICE387" i="1"/>
  <c r="ICD387" i="1"/>
  <c r="ICC387" i="1"/>
  <c r="ICB387" i="1"/>
  <c r="ICA387" i="1"/>
  <c r="IBZ387" i="1"/>
  <c r="IBY387" i="1"/>
  <c r="IBX387" i="1"/>
  <c r="IBW387" i="1"/>
  <c r="IBV387" i="1"/>
  <c r="IBU387" i="1"/>
  <c r="IBT387" i="1"/>
  <c r="IBS387" i="1"/>
  <c r="IBR387" i="1"/>
  <c r="IBQ387" i="1"/>
  <c r="IBP387" i="1"/>
  <c r="IBO387" i="1"/>
  <c r="IBN387" i="1"/>
  <c r="IBM387" i="1"/>
  <c r="IBL387" i="1"/>
  <c r="IBK387" i="1"/>
  <c r="IBJ387" i="1"/>
  <c r="IBI387" i="1"/>
  <c r="IBH387" i="1"/>
  <c r="IBG387" i="1"/>
  <c r="IBF387" i="1"/>
  <c r="IBE387" i="1"/>
  <c r="IBD387" i="1"/>
  <c r="IBC387" i="1"/>
  <c r="IBB387" i="1"/>
  <c r="IBA387" i="1"/>
  <c r="IAZ387" i="1"/>
  <c r="IAY387" i="1"/>
  <c r="IAX387" i="1"/>
  <c r="IAW387" i="1"/>
  <c r="IAV387" i="1"/>
  <c r="IAU387" i="1"/>
  <c r="IAT387" i="1"/>
  <c r="IAS387" i="1"/>
  <c r="IAR387" i="1"/>
  <c r="IAQ387" i="1"/>
  <c r="IAP387" i="1"/>
  <c r="IAO387" i="1"/>
  <c r="IAN387" i="1"/>
  <c r="IAM387" i="1"/>
  <c r="IAL387" i="1"/>
  <c r="IAK387" i="1"/>
  <c r="IAJ387" i="1"/>
  <c r="IAI387" i="1"/>
  <c r="IAH387" i="1"/>
  <c r="IAG387" i="1"/>
  <c r="IAF387" i="1"/>
  <c r="IAE387" i="1"/>
  <c r="IAD387" i="1"/>
  <c r="IAC387" i="1"/>
  <c r="IAB387" i="1"/>
  <c r="IAA387" i="1"/>
  <c r="HZZ387" i="1"/>
  <c r="HZY387" i="1"/>
  <c r="HZX387" i="1"/>
  <c r="HZW387" i="1"/>
  <c r="HZV387" i="1"/>
  <c r="HZU387" i="1"/>
  <c r="HZT387" i="1"/>
  <c r="HZS387" i="1"/>
  <c r="HZR387" i="1"/>
  <c r="HZQ387" i="1"/>
  <c r="HZP387" i="1"/>
  <c r="HZO387" i="1"/>
  <c r="HZN387" i="1"/>
  <c r="HZM387" i="1"/>
  <c r="HZL387" i="1"/>
  <c r="HZK387" i="1"/>
  <c r="HZJ387" i="1"/>
  <c r="HZI387" i="1"/>
  <c r="HZH387" i="1"/>
  <c r="HZG387" i="1"/>
  <c r="HZF387" i="1"/>
  <c r="HZE387" i="1"/>
  <c r="HZD387" i="1"/>
  <c r="HZC387" i="1"/>
  <c r="HZB387" i="1"/>
  <c r="HZA387" i="1"/>
  <c r="HYZ387" i="1"/>
  <c r="HYY387" i="1"/>
  <c r="HYX387" i="1"/>
  <c r="HYW387" i="1"/>
  <c r="HYV387" i="1"/>
  <c r="HYU387" i="1"/>
  <c r="HYT387" i="1"/>
  <c r="HYS387" i="1"/>
  <c r="HYR387" i="1"/>
  <c r="HYQ387" i="1"/>
  <c r="HYP387" i="1"/>
  <c r="HYO387" i="1"/>
  <c r="HYN387" i="1"/>
  <c r="HYM387" i="1"/>
  <c r="HYL387" i="1"/>
  <c r="HYK387" i="1"/>
  <c r="HYJ387" i="1"/>
  <c r="HYI387" i="1"/>
  <c r="HYH387" i="1"/>
  <c r="HYG387" i="1"/>
  <c r="HYF387" i="1"/>
  <c r="HYE387" i="1"/>
  <c r="HYD387" i="1"/>
  <c r="HYC387" i="1"/>
  <c r="HYB387" i="1"/>
  <c r="HYA387" i="1"/>
  <c r="HXZ387" i="1"/>
  <c r="HXY387" i="1"/>
  <c r="HXX387" i="1"/>
  <c r="HXW387" i="1"/>
  <c r="HXV387" i="1"/>
  <c r="HXU387" i="1"/>
  <c r="HXT387" i="1"/>
  <c r="HXS387" i="1"/>
  <c r="HXR387" i="1"/>
  <c r="HXQ387" i="1"/>
  <c r="HXP387" i="1"/>
  <c r="HXO387" i="1"/>
  <c r="HXN387" i="1"/>
  <c r="HXM387" i="1"/>
  <c r="HXL387" i="1"/>
  <c r="HXK387" i="1"/>
  <c r="HXJ387" i="1"/>
  <c r="HXI387" i="1"/>
  <c r="HXH387" i="1"/>
  <c r="HXG387" i="1"/>
  <c r="HXF387" i="1"/>
  <c r="HXE387" i="1"/>
  <c r="HXD387" i="1"/>
  <c r="HXC387" i="1"/>
  <c r="HXB387" i="1"/>
  <c r="HXA387" i="1"/>
  <c r="HWZ387" i="1"/>
  <c r="HWY387" i="1"/>
  <c r="HWX387" i="1"/>
  <c r="HWW387" i="1"/>
  <c r="HWV387" i="1"/>
  <c r="HWU387" i="1"/>
  <c r="HWT387" i="1"/>
  <c r="HWS387" i="1"/>
  <c r="HWR387" i="1"/>
  <c r="HWQ387" i="1"/>
  <c r="HWP387" i="1"/>
  <c r="HWO387" i="1"/>
  <c r="HWN387" i="1"/>
  <c r="HWM387" i="1"/>
  <c r="HWL387" i="1"/>
  <c r="HWK387" i="1"/>
  <c r="HWJ387" i="1"/>
  <c r="HWI387" i="1"/>
  <c r="HWH387" i="1"/>
  <c r="HWG387" i="1"/>
  <c r="HWF387" i="1"/>
  <c r="HWE387" i="1"/>
  <c r="HWD387" i="1"/>
  <c r="HWC387" i="1"/>
  <c r="HWB387" i="1"/>
  <c r="HWA387" i="1"/>
  <c r="HVZ387" i="1"/>
  <c r="HVY387" i="1"/>
  <c r="HVX387" i="1"/>
  <c r="HVW387" i="1"/>
  <c r="HVV387" i="1"/>
  <c r="HVU387" i="1"/>
  <c r="HVT387" i="1"/>
  <c r="HVS387" i="1"/>
  <c r="HVR387" i="1"/>
  <c r="HVQ387" i="1"/>
  <c r="HVP387" i="1"/>
  <c r="HVO387" i="1"/>
  <c r="HVN387" i="1"/>
  <c r="HVM387" i="1"/>
  <c r="HVL387" i="1"/>
  <c r="HVK387" i="1"/>
  <c r="HVJ387" i="1"/>
  <c r="HVI387" i="1"/>
  <c r="HVH387" i="1"/>
  <c r="HVG387" i="1"/>
  <c r="HVF387" i="1"/>
  <c r="HVE387" i="1"/>
  <c r="HVD387" i="1"/>
  <c r="HVC387" i="1"/>
  <c r="HVB387" i="1"/>
  <c r="HVA387" i="1"/>
  <c r="HUZ387" i="1"/>
  <c r="HUY387" i="1"/>
  <c r="HUX387" i="1"/>
  <c r="HUW387" i="1"/>
  <c r="HUV387" i="1"/>
  <c r="HUU387" i="1"/>
  <c r="HUT387" i="1"/>
  <c r="HUS387" i="1"/>
  <c r="HUR387" i="1"/>
  <c r="HUQ387" i="1"/>
  <c r="HUP387" i="1"/>
  <c r="HUO387" i="1"/>
  <c r="HUN387" i="1"/>
  <c r="HUM387" i="1"/>
  <c r="HUL387" i="1"/>
  <c r="HUK387" i="1"/>
  <c r="HUJ387" i="1"/>
  <c r="HUI387" i="1"/>
  <c r="HUH387" i="1"/>
  <c r="HUG387" i="1"/>
  <c r="HUF387" i="1"/>
  <c r="HUE387" i="1"/>
  <c r="HUD387" i="1"/>
  <c r="HUC387" i="1"/>
  <c r="HUB387" i="1"/>
  <c r="HUA387" i="1"/>
  <c r="HTZ387" i="1"/>
  <c r="HTY387" i="1"/>
  <c r="HTX387" i="1"/>
  <c r="HTW387" i="1"/>
  <c r="HTV387" i="1"/>
  <c r="HTU387" i="1"/>
  <c r="HTT387" i="1"/>
  <c r="HTS387" i="1"/>
  <c r="HTR387" i="1"/>
  <c r="HTQ387" i="1"/>
  <c r="HTP387" i="1"/>
  <c r="HTO387" i="1"/>
  <c r="HTN387" i="1"/>
  <c r="HTM387" i="1"/>
  <c r="HTL387" i="1"/>
  <c r="HTK387" i="1"/>
  <c r="HTJ387" i="1"/>
  <c r="HTI387" i="1"/>
  <c r="HTH387" i="1"/>
  <c r="HTG387" i="1"/>
  <c r="HTF387" i="1"/>
  <c r="HTE387" i="1"/>
  <c r="HTD387" i="1"/>
  <c r="HTC387" i="1"/>
  <c r="HTB387" i="1"/>
  <c r="HTA387" i="1"/>
  <c r="HSZ387" i="1"/>
  <c r="HSY387" i="1"/>
  <c r="HSX387" i="1"/>
  <c r="HSW387" i="1"/>
  <c r="HSV387" i="1"/>
  <c r="HSU387" i="1"/>
  <c r="HST387" i="1"/>
  <c r="HSS387" i="1"/>
  <c r="HSR387" i="1"/>
  <c r="HSQ387" i="1"/>
  <c r="HSP387" i="1"/>
  <c r="HSO387" i="1"/>
  <c r="HSN387" i="1"/>
  <c r="HSM387" i="1"/>
  <c r="HSL387" i="1"/>
  <c r="HSK387" i="1"/>
  <c r="HSJ387" i="1"/>
  <c r="HSI387" i="1"/>
  <c r="HSH387" i="1"/>
  <c r="HSG387" i="1"/>
  <c r="HSF387" i="1"/>
  <c r="HSE387" i="1"/>
  <c r="HSD387" i="1"/>
  <c r="HSC387" i="1"/>
  <c r="HSB387" i="1"/>
  <c r="HSA387" i="1"/>
  <c r="HRZ387" i="1"/>
  <c r="HRY387" i="1"/>
  <c r="HRX387" i="1"/>
  <c r="HRW387" i="1"/>
  <c r="HRV387" i="1"/>
  <c r="HRU387" i="1"/>
  <c r="HRT387" i="1"/>
  <c r="HRS387" i="1"/>
  <c r="HRR387" i="1"/>
  <c r="HRQ387" i="1"/>
  <c r="HRP387" i="1"/>
  <c r="HRO387" i="1"/>
  <c r="HRN387" i="1"/>
  <c r="HRM387" i="1"/>
  <c r="HRL387" i="1"/>
  <c r="HRK387" i="1"/>
  <c r="HRJ387" i="1"/>
  <c r="HRI387" i="1"/>
  <c r="HRH387" i="1"/>
  <c r="HRG387" i="1"/>
  <c r="HRF387" i="1"/>
  <c r="HRE387" i="1"/>
  <c r="HRD387" i="1"/>
  <c r="HRC387" i="1"/>
  <c r="HRB387" i="1"/>
  <c r="HRA387" i="1"/>
  <c r="HQZ387" i="1"/>
  <c r="HQY387" i="1"/>
  <c r="HQX387" i="1"/>
  <c r="HQW387" i="1"/>
  <c r="HQV387" i="1"/>
  <c r="HQU387" i="1"/>
  <c r="HQT387" i="1"/>
  <c r="HQS387" i="1"/>
  <c r="HQR387" i="1"/>
  <c r="HQQ387" i="1"/>
  <c r="HQP387" i="1"/>
  <c r="HQO387" i="1"/>
  <c r="HQN387" i="1"/>
  <c r="HQM387" i="1"/>
  <c r="HQL387" i="1"/>
  <c r="HQK387" i="1"/>
  <c r="HQJ387" i="1"/>
  <c r="HQI387" i="1"/>
  <c r="HQH387" i="1"/>
  <c r="HQG387" i="1"/>
  <c r="HQF387" i="1"/>
  <c r="HQE387" i="1"/>
  <c r="HQD387" i="1"/>
  <c r="HQC387" i="1"/>
  <c r="HQB387" i="1"/>
  <c r="HQA387" i="1"/>
  <c r="HPZ387" i="1"/>
  <c r="HPY387" i="1"/>
  <c r="HPX387" i="1"/>
  <c r="HPW387" i="1"/>
  <c r="HPV387" i="1"/>
  <c r="HPU387" i="1"/>
  <c r="HPT387" i="1"/>
  <c r="HPS387" i="1"/>
  <c r="HPR387" i="1"/>
  <c r="HPQ387" i="1"/>
  <c r="HPP387" i="1"/>
  <c r="HPO387" i="1"/>
  <c r="HPN387" i="1"/>
  <c r="HPM387" i="1"/>
  <c r="HPL387" i="1"/>
  <c r="HPK387" i="1"/>
  <c r="HPJ387" i="1"/>
  <c r="HPI387" i="1"/>
  <c r="HPH387" i="1"/>
  <c r="HPG387" i="1"/>
  <c r="HPF387" i="1"/>
  <c r="HPE387" i="1"/>
  <c r="HPD387" i="1"/>
  <c r="HPC387" i="1"/>
  <c r="HPB387" i="1"/>
  <c r="HPA387" i="1"/>
  <c r="HOZ387" i="1"/>
  <c r="HOY387" i="1"/>
  <c r="HOX387" i="1"/>
  <c r="HOW387" i="1"/>
  <c r="HOV387" i="1"/>
  <c r="HOU387" i="1"/>
  <c r="HOT387" i="1"/>
  <c r="HOS387" i="1"/>
  <c r="HOR387" i="1"/>
  <c r="HOQ387" i="1"/>
  <c r="HOP387" i="1"/>
  <c r="HOO387" i="1"/>
  <c r="HON387" i="1"/>
  <c r="HOM387" i="1"/>
  <c r="HOL387" i="1"/>
  <c r="HOK387" i="1"/>
  <c r="HOJ387" i="1"/>
  <c r="HOI387" i="1"/>
  <c r="HOH387" i="1"/>
  <c r="HOG387" i="1"/>
  <c r="HOF387" i="1"/>
  <c r="HOE387" i="1"/>
  <c r="HOD387" i="1"/>
  <c r="HOC387" i="1"/>
  <c r="HOB387" i="1"/>
  <c r="HOA387" i="1"/>
  <c r="HNZ387" i="1"/>
  <c r="HNY387" i="1"/>
  <c r="HNX387" i="1"/>
  <c r="HNW387" i="1"/>
  <c r="HNV387" i="1"/>
  <c r="HNU387" i="1"/>
  <c r="HNT387" i="1"/>
  <c r="HNS387" i="1"/>
  <c r="HNR387" i="1"/>
  <c r="HNQ387" i="1"/>
  <c r="HNP387" i="1"/>
  <c r="HNO387" i="1"/>
  <c r="HNN387" i="1"/>
  <c r="HNM387" i="1"/>
  <c r="HNL387" i="1"/>
  <c r="HNK387" i="1"/>
  <c r="HNJ387" i="1"/>
  <c r="HNI387" i="1"/>
  <c r="HNH387" i="1"/>
  <c r="HNG387" i="1"/>
  <c r="HNF387" i="1"/>
  <c r="HNE387" i="1"/>
  <c r="HND387" i="1"/>
  <c r="HNC387" i="1"/>
  <c r="HNB387" i="1"/>
  <c r="HNA387" i="1"/>
  <c r="HMZ387" i="1"/>
  <c r="HMY387" i="1"/>
  <c r="HMX387" i="1"/>
  <c r="HMW387" i="1"/>
  <c r="HMV387" i="1"/>
  <c r="HMU387" i="1"/>
  <c r="HMT387" i="1"/>
  <c r="HMS387" i="1"/>
  <c r="HMR387" i="1"/>
  <c r="HMQ387" i="1"/>
  <c r="HMP387" i="1"/>
  <c r="HMO387" i="1"/>
  <c r="HMN387" i="1"/>
  <c r="HMM387" i="1"/>
  <c r="HML387" i="1"/>
  <c r="HMK387" i="1"/>
  <c r="HMJ387" i="1"/>
  <c r="HMI387" i="1"/>
  <c r="HMH387" i="1"/>
  <c r="HMG387" i="1"/>
  <c r="HMF387" i="1"/>
  <c r="HME387" i="1"/>
  <c r="HMD387" i="1"/>
  <c r="HMC387" i="1"/>
  <c r="HMB387" i="1"/>
  <c r="HMA387" i="1"/>
  <c r="HLZ387" i="1"/>
  <c r="HLY387" i="1"/>
  <c r="HLX387" i="1"/>
  <c r="HLW387" i="1"/>
  <c r="HLV387" i="1"/>
  <c r="HLU387" i="1"/>
  <c r="HLT387" i="1"/>
  <c r="HLS387" i="1"/>
  <c r="HLR387" i="1"/>
  <c r="HLQ387" i="1"/>
  <c r="HLP387" i="1"/>
  <c r="HLO387" i="1"/>
  <c r="HLN387" i="1"/>
  <c r="HLM387" i="1"/>
  <c r="HLL387" i="1"/>
  <c r="HLK387" i="1"/>
  <c r="HLJ387" i="1"/>
  <c r="HLI387" i="1"/>
  <c r="HLH387" i="1"/>
  <c r="HLG387" i="1"/>
  <c r="HLF387" i="1"/>
  <c r="HLE387" i="1"/>
  <c r="HLD387" i="1"/>
  <c r="HLC387" i="1"/>
  <c r="HLB387" i="1"/>
  <c r="HLA387" i="1"/>
  <c r="HKZ387" i="1"/>
  <c r="HKY387" i="1"/>
  <c r="HKX387" i="1"/>
  <c r="HKW387" i="1"/>
  <c r="HKV387" i="1"/>
  <c r="HKU387" i="1"/>
  <c r="HKT387" i="1"/>
  <c r="HKS387" i="1"/>
  <c r="HKR387" i="1"/>
  <c r="HKQ387" i="1"/>
  <c r="HKP387" i="1"/>
  <c r="HKO387" i="1"/>
  <c r="HKN387" i="1"/>
  <c r="HKM387" i="1"/>
  <c r="HKL387" i="1"/>
  <c r="HKK387" i="1"/>
  <c r="HKJ387" i="1"/>
  <c r="HKI387" i="1"/>
  <c r="HKH387" i="1"/>
  <c r="HKG387" i="1"/>
  <c r="HKF387" i="1"/>
  <c r="HKE387" i="1"/>
  <c r="HKD387" i="1"/>
  <c r="HKC387" i="1"/>
  <c r="HKB387" i="1"/>
  <c r="HKA387" i="1"/>
  <c r="HJZ387" i="1"/>
  <c r="HJY387" i="1"/>
  <c r="HJX387" i="1"/>
  <c r="HJW387" i="1"/>
  <c r="HJV387" i="1"/>
  <c r="HJU387" i="1"/>
  <c r="HJT387" i="1"/>
  <c r="HJS387" i="1"/>
  <c r="HJR387" i="1"/>
  <c r="HJQ387" i="1"/>
  <c r="HJP387" i="1"/>
  <c r="HJO387" i="1"/>
  <c r="HJN387" i="1"/>
  <c r="HJM387" i="1"/>
  <c r="HJL387" i="1"/>
  <c r="HJK387" i="1"/>
  <c r="HJJ387" i="1"/>
  <c r="HJI387" i="1"/>
  <c r="HJH387" i="1"/>
  <c r="HJG387" i="1"/>
  <c r="HJF387" i="1"/>
  <c r="HJE387" i="1"/>
  <c r="HJD387" i="1"/>
  <c r="HJC387" i="1"/>
  <c r="HJB387" i="1"/>
  <c r="HJA387" i="1"/>
  <c r="HIZ387" i="1"/>
  <c r="HIY387" i="1"/>
  <c r="HIX387" i="1"/>
  <c r="HIW387" i="1"/>
  <c r="HIV387" i="1"/>
  <c r="HIU387" i="1"/>
  <c r="HIT387" i="1"/>
  <c r="HIS387" i="1"/>
  <c r="HIR387" i="1"/>
  <c r="HIQ387" i="1"/>
  <c r="HIP387" i="1"/>
  <c r="HIO387" i="1"/>
  <c r="HIN387" i="1"/>
  <c r="HIM387" i="1"/>
  <c r="HIL387" i="1"/>
  <c r="HIK387" i="1"/>
  <c r="HIJ387" i="1"/>
  <c r="HII387" i="1"/>
  <c r="HIH387" i="1"/>
  <c r="HIG387" i="1"/>
  <c r="HIF387" i="1"/>
  <c r="HIE387" i="1"/>
  <c r="HID387" i="1"/>
  <c r="HIC387" i="1"/>
  <c r="HIB387" i="1"/>
  <c r="HIA387" i="1"/>
  <c r="HHZ387" i="1"/>
  <c r="HHY387" i="1"/>
  <c r="HHX387" i="1"/>
  <c r="HHW387" i="1"/>
  <c r="HHV387" i="1"/>
  <c r="HHU387" i="1"/>
  <c r="HHT387" i="1"/>
  <c r="HHS387" i="1"/>
  <c r="HHR387" i="1"/>
  <c r="HHQ387" i="1"/>
  <c r="HHP387" i="1"/>
  <c r="HHO387" i="1"/>
  <c r="HHN387" i="1"/>
  <c r="HHM387" i="1"/>
  <c r="HHL387" i="1"/>
  <c r="HHK387" i="1"/>
  <c r="HHJ387" i="1"/>
  <c r="HHI387" i="1"/>
  <c r="HHH387" i="1"/>
  <c r="HHG387" i="1"/>
  <c r="HHF387" i="1"/>
  <c r="HHE387" i="1"/>
  <c r="HHD387" i="1"/>
  <c r="HHC387" i="1"/>
  <c r="HHB387" i="1"/>
  <c r="HHA387" i="1"/>
  <c r="HGZ387" i="1"/>
  <c r="HGY387" i="1"/>
  <c r="HGX387" i="1"/>
  <c r="HGW387" i="1"/>
  <c r="HGV387" i="1"/>
  <c r="HGU387" i="1"/>
  <c r="HGT387" i="1"/>
  <c r="HGS387" i="1"/>
  <c r="HGR387" i="1"/>
  <c r="HGQ387" i="1"/>
  <c r="HGP387" i="1"/>
  <c r="HGO387" i="1"/>
  <c r="HGN387" i="1"/>
  <c r="HGM387" i="1"/>
  <c r="HGL387" i="1"/>
  <c r="HGK387" i="1"/>
  <c r="HGJ387" i="1"/>
  <c r="HGI387" i="1"/>
  <c r="HGH387" i="1"/>
  <c r="HGG387" i="1"/>
  <c r="HGF387" i="1"/>
  <c r="HGE387" i="1"/>
  <c r="HGD387" i="1"/>
  <c r="HGC387" i="1"/>
  <c r="HGB387" i="1"/>
  <c r="HGA387" i="1"/>
  <c r="HFZ387" i="1"/>
  <c r="HFY387" i="1"/>
  <c r="HFX387" i="1"/>
  <c r="HFW387" i="1"/>
  <c r="HFV387" i="1"/>
  <c r="HFU387" i="1"/>
  <c r="HFT387" i="1"/>
  <c r="HFS387" i="1"/>
  <c r="HFR387" i="1"/>
  <c r="HFQ387" i="1"/>
  <c r="HFP387" i="1"/>
  <c r="HFO387" i="1"/>
  <c r="HFN387" i="1"/>
  <c r="HFM387" i="1"/>
  <c r="HFL387" i="1"/>
  <c r="HFK387" i="1"/>
  <c r="HFJ387" i="1"/>
  <c r="HFI387" i="1"/>
  <c r="HFH387" i="1"/>
  <c r="HFG387" i="1"/>
  <c r="HFF387" i="1"/>
  <c r="HFE387" i="1"/>
  <c r="HFD387" i="1"/>
  <c r="HFC387" i="1"/>
  <c r="HFB387" i="1"/>
  <c r="HFA387" i="1"/>
  <c r="HEZ387" i="1"/>
  <c r="HEY387" i="1"/>
  <c r="HEX387" i="1"/>
  <c r="HEW387" i="1"/>
  <c r="HEV387" i="1"/>
  <c r="HEU387" i="1"/>
  <c r="HET387" i="1"/>
  <c r="HES387" i="1"/>
  <c r="HER387" i="1"/>
  <c r="HEQ387" i="1"/>
  <c r="HEP387" i="1"/>
  <c r="HEO387" i="1"/>
  <c r="HEN387" i="1"/>
  <c r="HEM387" i="1"/>
  <c r="HEL387" i="1"/>
  <c r="HEK387" i="1"/>
  <c r="HEJ387" i="1"/>
  <c r="HEI387" i="1"/>
  <c r="HEH387" i="1"/>
  <c r="HEG387" i="1"/>
  <c r="HEF387" i="1"/>
  <c r="HEE387" i="1"/>
  <c r="HED387" i="1"/>
  <c r="HEC387" i="1"/>
  <c r="HEB387" i="1"/>
  <c r="HEA387" i="1"/>
  <c r="HDZ387" i="1"/>
  <c r="HDY387" i="1"/>
  <c r="HDX387" i="1"/>
  <c r="HDW387" i="1"/>
  <c r="HDV387" i="1"/>
  <c r="HDU387" i="1"/>
  <c r="HDT387" i="1"/>
  <c r="HDS387" i="1"/>
  <c r="HDR387" i="1"/>
  <c r="HDQ387" i="1"/>
  <c r="HDP387" i="1"/>
  <c r="HDO387" i="1"/>
  <c r="HDN387" i="1"/>
  <c r="HDM387" i="1"/>
  <c r="HDL387" i="1"/>
  <c r="HDK387" i="1"/>
  <c r="HDJ387" i="1"/>
  <c r="HDI387" i="1"/>
  <c r="HDH387" i="1"/>
  <c r="HDG387" i="1"/>
  <c r="HDF387" i="1"/>
  <c r="HDE387" i="1"/>
  <c r="HDD387" i="1"/>
  <c r="HDC387" i="1"/>
  <c r="HDB387" i="1"/>
  <c r="HDA387" i="1"/>
  <c r="HCZ387" i="1"/>
  <c r="HCY387" i="1"/>
  <c r="HCX387" i="1"/>
  <c r="HCW387" i="1"/>
  <c r="HCV387" i="1"/>
  <c r="HCU387" i="1"/>
  <c r="HCT387" i="1"/>
  <c r="HCS387" i="1"/>
  <c r="HCR387" i="1"/>
  <c r="HCQ387" i="1"/>
  <c r="HCP387" i="1"/>
  <c r="HCO387" i="1"/>
  <c r="HCN387" i="1"/>
  <c r="HCM387" i="1"/>
  <c r="HCL387" i="1"/>
  <c r="HCK387" i="1"/>
  <c r="HCJ387" i="1"/>
  <c r="HCI387" i="1"/>
  <c r="HCH387" i="1"/>
  <c r="HCG387" i="1"/>
  <c r="HCF387" i="1"/>
  <c r="HCE387" i="1"/>
  <c r="HCD387" i="1"/>
  <c r="HCC387" i="1"/>
  <c r="HCB387" i="1"/>
  <c r="HCA387" i="1"/>
  <c r="HBZ387" i="1"/>
  <c r="HBY387" i="1"/>
  <c r="HBX387" i="1"/>
  <c r="HBW387" i="1"/>
  <c r="HBV387" i="1"/>
  <c r="HBU387" i="1"/>
  <c r="HBT387" i="1"/>
  <c r="HBS387" i="1"/>
  <c r="HBR387" i="1"/>
  <c r="HBQ387" i="1"/>
  <c r="HBP387" i="1"/>
  <c r="HBO387" i="1"/>
  <c r="HBN387" i="1"/>
  <c r="HBM387" i="1"/>
  <c r="HBL387" i="1"/>
  <c r="HBK387" i="1"/>
  <c r="HBJ387" i="1"/>
  <c r="HBI387" i="1"/>
  <c r="HBH387" i="1"/>
  <c r="HBG387" i="1"/>
  <c r="HBF387" i="1"/>
  <c r="HBE387" i="1"/>
  <c r="HBD387" i="1"/>
  <c r="HBC387" i="1"/>
  <c r="HBB387" i="1"/>
  <c r="HBA387" i="1"/>
  <c r="HAZ387" i="1"/>
  <c r="HAY387" i="1"/>
  <c r="HAX387" i="1"/>
  <c r="HAW387" i="1"/>
  <c r="HAV387" i="1"/>
  <c r="HAU387" i="1"/>
  <c r="HAT387" i="1"/>
  <c r="HAS387" i="1"/>
  <c r="HAR387" i="1"/>
  <c r="HAQ387" i="1"/>
  <c r="HAP387" i="1"/>
  <c r="HAO387" i="1"/>
  <c r="HAN387" i="1"/>
  <c r="HAM387" i="1"/>
  <c r="HAL387" i="1"/>
  <c r="HAK387" i="1"/>
  <c r="HAJ387" i="1"/>
  <c r="HAI387" i="1"/>
  <c r="HAH387" i="1"/>
  <c r="HAG387" i="1"/>
  <c r="HAF387" i="1"/>
  <c r="HAE387" i="1"/>
  <c r="HAD387" i="1"/>
  <c r="HAC387" i="1"/>
  <c r="HAB387" i="1"/>
  <c r="HAA387" i="1"/>
  <c r="GZZ387" i="1"/>
  <c r="GZY387" i="1"/>
  <c r="GZX387" i="1"/>
  <c r="GZW387" i="1"/>
  <c r="GZV387" i="1"/>
  <c r="GZU387" i="1"/>
  <c r="GZT387" i="1"/>
  <c r="GZS387" i="1"/>
  <c r="GZR387" i="1"/>
  <c r="GZQ387" i="1"/>
  <c r="GZP387" i="1"/>
  <c r="GZO387" i="1"/>
  <c r="GZN387" i="1"/>
  <c r="GZM387" i="1"/>
  <c r="GZL387" i="1"/>
  <c r="GZK387" i="1"/>
  <c r="GZJ387" i="1"/>
  <c r="GZI387" i="1"/>
  <c r="GZH387" i="1"/>
  <c r="GZG387" i="1"/>
  <c r="GZF387" i="1"/>
  <c r="GZE387" i="1"/>
  <c r="GZD387" i="1"/>
  <c r="GZC387" i="1"/>
  <c r="GZB387" i="1"/>
  <c r="GZA387" i="1"/>
  <c r="GYZ387" i="1"/>
  <c r="GYY387" i="1"/>
  <c r="GYX387" i="1"/>
  <c r="GYW387" i="1"/>
  <c r="GYV387" i="1"/>
  <c r="GYU387" i="1"/>
  <c r="GYT387" i="1"/>
  <c r="GYS387" i="1"/>
  <c r="GYR387" i="1"/>
  <c r="GYQ387" i="1"/>
  <c r="GYP387" i="1"/>
  <c r="GYO387" i="1"/>
  <c r="GYN387" i="1"/>
  <c r="GYM387" i="1"/>
  <c r="GYL387" i="1"/>
  <c r="GYK387" i="1"/>
  <c r="GYJ387" i="1"/>
  <c r="GYI387" i="1"/>
  <c r="GYH387" i="1"/>
  <c r="GYG387" i="1"/>
  <c r="GYF387" i="1"/>
  <c r="GYE387" i="1"/>
  <c r="GYD387" i="1"/>
  <c r="GYC387" i="1"/>
  <c r="GYB387" i="1"/>
  <c r="GYA387" i="1"/>
  <c r="GXZ387" i="1"/>
  <c r="GXY387" i="1"/>
  <c r="GXX387" i="1"/>
  <c r="GXW387" i="1"/>
  <c r="GXV387" i="1"/>
  <c r="GXU387" i="1"/>
  <c r="GXT387" i="1"/>
  <c r="GXS387" i="1"/>
  <c r="GXR387" i="1"/>
  <c r="GXQ387" i="1"/>
  <c r="GXP387" i="1"/>
  <c r="GXO387" i="1"/>
  <c r="GXN387" i="1"/>
  <c r="GXM387" i="1"/>
  <c r="GXL387" i="1"/>
  <c r="GXK387" i="1"/>
  <c r="GXJ387" i="1"/>
  <c r="GXI387" i="1"/>
  <c r="GXH387" i="1"/>
  <c r="GXG387" i="1"/>
  <c r="GXF387" i="1"/>
  <c r="GXE387" i="1"/>
  <c r="GXD387" i="1"/>
  <c r="GXC387" i="1"/>
  <c r="GXB387" i="1"/>
  <c r="GXA387" i="1"/>
  <c r="GWZ387" i="1"/>
  <c r="GWY387" i="1"/>
  <c r="GWX387" i="1"/>
  <c r="GWW387" i="1"/>
  <c r="GWV387" i="1"/>
  <c r="GWU387" i="1"/>
  <c r="GWT387" i="1"/>
  <c r="GWS387" i="1"/>
  <c r="GWR387" i="1"/>
  <c r="GWQ387" i="1"/>
  <c r="GWP387" i="1"/>
  <c r="GWO387" i="1"/>
  <c r="GWN387" i="1"/>
  <c r="GWM387" i="1"/>
  <c r="GWL387" i="1"/>
  <c r="GWK387" i="1"/>
  <c r="GWJ387" i="1"/>
  <c r="GWI387" i="1"/>
  <c r="GWH387" i="1"/>
  <c r="GWG387" i="1"/>
  <c r="GWF387" i="1"/>
  <c r="GWE387" i="1"/>
  <c r="GWD387" i="1"/>
  <c r="GWC387" i="1"/>
  <c r="GWB387" i="1"/>
  <c r="GWA387" i="1"/>
  <c r="GVZ387" i="1"/>
  <c r="GVY387" i="1"/>
  <c r="GVX387" i="1"/>
  <c r="GVW387" i="1"/>
  <c r="GVV387" i="1"/>
  <c r="GVU387" i="1"/>
  <c r="GVT387" i="1"/>
  <c r="GVS387" i="1"/>
  <c r="GVR387" i="1"/>
  <c r="GVQ387" i="1"/>
  <c r="GVP387" i="1"/>
  <c r="GVO387" i="1"/>
  <c r="GVN387" i="1"/>
  <c r="GVM387" i="1"/>
  <c r="GVL387" i="1"/>
  <c r="GVK387" i="1"/>
  <c r="GVJ387" i="1"/>
  <c r="GVI387" i="1"/>
  <c r="GVH387" i="1"/>
  <c r="GVG387" i="1"/>
  <c r="GVF387" i="1"/>
  <c r="GVE387" i="1"/>
  <c r="GVD387" i="1"/>
  <c r="GVC387" i="1"/>
  <c r="GVB387" i="1"/>
  <c r="GVA387" i="1"/>
  <c r="GUZ387" i="1"/>
  <c r="GUY387" i="1"/>
  <c r="GUX387" i="1"/>
  <c r="GUW387" i="1"/>
  <c r="GUV387" i="1"/>
  <c r="GUU387" i="1"/>
  <c r="GUT387" i="1"/>
  <c r="GUS387" i="1"/>
  <c r="GUR387" i="1"/>
  <c r="GUQ387" i="1"/>
  <c r="GUP387" i="1"/>
  <c r="GUO387" i="1"/>
  <c r="GUN387" i="1"/>
  <c r="GUM387" i="1"/>
  <c r="GUL387" i="1"/>
  <c r="GUK387" i="1"/>
  <c r="GUJ387" i="1"/>
  <c r="GUI387" i="1"/>
  <c r="GUH387" i="1"/>
  <c r="GUG387" i="1"/>
  <c r="GUF387" i="1"/>
  <c r="GUE387" i="1"/>
  <c r="GUD387" i="1"/>
  <c r="GUC387" i="1"/>
  <c r="GUB387" i="1"/>
  <c r="GUA387" i="1"/>
  <c r="GTZ387" i="1"/>
  <c r="GTY387" i="1"/>
  <c r="GTX387" i="1"/>
  <c r="GTW387" i="1"/>
  <c r="GTV387" i="1"/>
  <c r="GTU387" i="1"/>
  <c r="GTT387" i="1"/>
  <c r="GTS387" i="1"/>
  <c r="GTR387" i="1"/>
  <c r="GTQ387" i="1"/>
  <c r="GTP387" i="1"/>
  <c r="GTO387" i="1"/>
  <c r="GTN387" i="1"/>
  <c r="GTM387" i="1"/>
  <c r="GTL387" i="1"/>
  <c r="GTK387" i="1"/>
  <c r="GTJ387" i="1"/>
  <c r="GTI387" i="1"/>
  <c r="GTH387" i="1"/>
  <c r="GTG387" i="1"/>
  <c r="GTF387" i="1"/>
  <c r="GTE387" i="1"/>
  <c r="GTD387" i="1"/>
  <c r="GTC387" i="1"/>
  <c r="GTB387" i="1"/>
  <c r="GTA387" i="1"/>
  <c r="GSZ387" i="1"/>
  <c r="GSY387" i="1"/>
  <c r="GSX387" i="1"/>
  <c r="GSW387" i="1"/>
  <c r="GSV387" i="1"/>
  <c r="GSU387" i="1"/>
  <c r="GST387" i="1"/>
  <c r="GSS387" i="1"/>
  <c r="GSR387" i="1"/>
  <c r="GSQ387" i="1"/>
  <c r="GSP387" i="1"/>
  <c r="GSO387" i="1"/>
  <c r="GSN387" i="1"/>
  <c r="GSM387" i="1"/>
  <c r="GSL387" i="1"/>
  <c r="GSK387" i="1"/>
  <c r="GSJ387" i="1"/>
  <c r="GSI387" i="1"/>
  <c r="GSH387" i="1"/>
  <c r="GSG387" i="1"/>
  <c r="GSF387" i="1"/>
  <c r="GSE387" i="1"/>
  <c r="GSD387" i="1"/>
  <c r="GSC387" i="1"/>
  <c r="GSB387" i="1"/>
  <c r="GSA387" i="1"/>
  <c r="GRZ387" i="1"/>
  <c r="GRY387" i="1"/>
  <c r="GRX387" i="1"/>
  <c r="GRW387" i="1"/>
  <c r="GRV387" i="1"/>
  <c r="GRU387" i="1"/>
  <c r="GRT387" i="1"/>
  <c r="GRS387" i="1"/>
  <c r="GRR387" i="1"/>
  <c r="GRQ387" i="1"/>
  <c r="GRP387" i="1"/>
  <c r="GRO387" i="1"/>
  <c r="GRN387" i="1"/>
  <c r="GRM387" i="1"/>
  <c r="GRL387" i="1"/>
  <c r="GRK387" i="1"/>
  <c r="GRJ387" i="1"/>
  <c r="GRI387" i="1"/>
  <c r="GRH387" i="1"/>
  <c r="GRG387" i="1"/>
  <c r="GRF387" i="1"/>
  <c r="GRE387" i="1"/>
  <c r="GRD387" i="1"/>
  <c r="GRC387" i="1"/>
  <c r="GRB387" i="1"/>
  <c r="GRA387" i="1"/>
  <c r="GQZ387" i="1"/>
  <c r="GQY387" i="1"/>
  <c r="GQX387" i="1"/>
  <c r="GQW387" i="1"/>
  <c r="GQV387" i="1"/>
  <c r="GQU387" i="1"/>
  <c r="GQT387" i="1"/>
  <c r="GQS387" i="1"/>
  <c r="GQR387" i="1"/>
  <c r="GQQ387" i="1"/>
  <c r="GQP387" i="1"/>
  <c r="GQO387" i="1"/>
  <c r="GQN387" i="1"/>
  <c r="GQM387" i="1"/>
  <c r="GQL387" i="1"/>
  <c r="GQK387" i="1"/>
  <c r="GQJ387" i="1"/>
  <c r="GQI387" i="1"/>
  <c r="GQH387" i="1"/>
  <c r="GQG387" i="1"/>
  <c r="GQF387" i="1"/>
  <c r="GQE387" i="1"/>
  <c r="GQD387" i="1"/>
  <c r="GQC387" i="1"/>
  <c r="GQB387" i="1"/>
  <c r="GQA387" i="1"/>
  <c r="GPZ387" i="1"/>
  <c r="GPY387" i="1"/>
  <c r="GPX387" i="1"/>
  <c r="GPW387" i="1"/>
  <c r="GPV387" i="1"/>
  <c r="GPU387" i="1"/>
  <c r="GPT387" i="1"/>
  <c r="GPS387" i="1"/>
  <c r="GPR387" i="1"/>
  <c r="GPQ387" i="1"/>
  <c r="GPP387" i="1"/>
  <c r="GPO387" i="1"/>
  <c r="GPN387" i="1"/>
  <c r="GPM387" i="1"/>
  <c r="GPL387" i="1"/>
  <c r="GPK387" i="1"/>
  <c r="GPJ387" i="1"/>
  <c r="GPI387" i="1"/>
  <c r="GPH387" i="1"/>
  <c r="GPG387" i="1"/>
  <c r="GPF387" i="1"/>
  <c r="GPE387" i="1"/>
  <c r="GPD387" i="1"/>
  <c r="GPC387" i="1"/>
  <c r="GPB387" i="1"/>
  <c r="GPA387" i="1"/>
  <c r="GOZ387" i="1"/>
  <c r="GOY387" i="1"/>
  <c r="GOX387" i="1"/>
  <c r="GOW387" i="1"/>
  <c r="GOV387" i="1"/>
  <c r="GOU387" i="1"/>
  <c r="GOT387" i="1"/>
  <c r="GOS387" i="1"/>
  <c r="GOR387" i="1"/>
  <c r="GOQ387" i="1"/>
  <c r="GOP387" i="1"/>
  <c r="GOO387" i="1"/>
  <c r="GON387" i="1"/>
  <c r="GOM387" i="1"/>
  <c r="GOL387" i="1"/>
  <c r="GOK387" i="1"/>
  <c r="GOJ387" i="1"/>
  <c r="GOI387" i="1"/>
  <c r="GOH387" i="1"/>
  <c r="GOG387" i="1"/>
  <c r="GOF387" i="1"/>
  <c r="GOE387" i="1"/>
  <c r="GOD387" i="1"/>
  <c r="GOC387" i="1"/>
  <c r="GOB387" i="1"/>
  <c r="GOA387" i="1"/>
  <c r="GNZ387" i="1"/>
  <c r="GNY387" i="1"/>
  <c r="GNX387" i="1"/>
  <c r="GNW387" i="1"/>
  <c r="GNV387" i="1"/>
  <c r="GNU387" i="1"/>
  <c r="GNT387" i="1"/>
  <c r="GNS387" i="1"/>
  <c r="GNR387" i="1"/>
  <c r="GNQ387" i="1"/>
  <c r="GNP387" i="1"/>
  <c r="GNO387" i="1"/>
  <c r="GNN387" i="1"/>
  <c r="GNM387" i="1"/>
  <c r="GNL387" i="1"/>
  <c r="GNK387" i="1"/>
  <c r="GNJ387" i="1"/>
  <c r="GNI387" i="1"/>
  <c r="GNH387" i="1"/>
  <c r="GNG387" i="1"/>
  <c r="GNF387" i="1"/>
  <c r="GNE387" i="1"/>
  <c r="GND387" i="1"/>
  <c r="GNC387" i="1"/>
  <c r="GNB387" i="1"/>
  <c r="GNA387" i="1"/>
  <c r="GMZ387" i="1"/>
  <c r="GMY387" i="1"/>
  <c r="GMX387" i="1"/>
  <c r="GMW387" i="1"/>
  <c r="GMV387" i="1"/>
  <c r="GMU387" i="1"/>
  <c r="GMT387" i="1"/>
  <c r="GMS387" i="1"/>
  <c r="GMR387" i="1"/>
  <c r="GMQ387" i="1"/>
  <c r="GMP387" i="1"/>
  <c r="GMO387" i="1"/>
  <c r="GMN387" i="1"/>
  <c r="GMM387" i="1"/>
  <c r="GML387" i="1"/>
  <c r="GMK387" i="1"/>
  <c r="GMJ387" i="1"/>
  <c r="GMI387" i="1"/>
  <c r="GMH387" i="1"/>
  <c r="GMG387" i="1"/>
  <c r="GMF387" i="1"/>
  <c r="GME387" i="1"/>
  <c r="GMD387" i="1"/>
  <c r="GMC387" i="1"/>
  <c r="GMB387" i="1"/>
  <c r="GMA387" i="1"/>
  <c r="GLZ387" i="1"/>
  <c r="GLY387" i="1"/>
  <c r="GLX387" i="1"/>
  <c r="GLW387" i="1"/>
  <c r="GLV387" i="1"/>
  <c r="GLU387" i="1"/>
  <c r="GLT387" i="1"/>
  <c r="GLS387" i="1"/>
  <c r="GLR387" i="1"/>
  <c r="GLQ387" i="1"/>
  <c r="GLP387" i="1"/>
  <c r="GLO387" i="1"/>
  <c r="GLN387" i="1"/>
  <c r="GLM387" i="1"/>
  <c r="GLL387" i="1"/>
  <c r="GLK387" i="1"/>
  <c r="GLJ387" i="1"/>
  <c r="GLI387" i="1"/>
  <c r="GLH387" i="1"/>
  <c r="GLG387" i="1"/>
  <c r="GLF387" i="1"/>
  <c r="GLE387" i="1"/>
  <c r="GLD387" i="1"/>
  <c r="GLC387" i="1"/>
  <c r="GLB387" i="1"/>
  <c r="GLA387" i="1"/>
  <c r="GKZ387" i="1"/>
  <c r="GKY387" i="1"/>
  <c r="GKX387" i="1"/>
  <c r="GKW387" i="1"/>
  <c r="GKV387" i="1"/>
  <c r="GKU387" i="1"/>
  <c r="GKT387" i="1"/>
  <c r="GKS387" i="1"/>
  <c r="GKR387" i="1"/>
  <c r="GKQ387" i="1"/>
  <c r="GKP387" i="1"/>
  <c r="GKO387" i="1"/>
  <c r="GKN387" i="1"/>
  <c r="GKM387" i="1"/>
  <c r="GKL387" i="1"/>
  <c r="GKK387" i="1"/>
  <c r="GKJ387" i="1"/>
  <c r="GKI387" i="1"/>
  <c r="GKH387" i="1"/>
  <c r="GKG387" i="1"/>
  <c r="GKF387" i="1"/>
  <c r="GKE387" i="1"/>
  <c r="GKD387" i="1"/>
  <c r="GKC387" i="1"/>
  <c r="GKB387" i="1"/>
  <c r="GKA387" i="1"/>
  <c r="GJZ387" i="1"/>
  <c r="GJY387" i="1"/>
  <c r="GJX387" i="1"/>
  <c r="GJW387" i="1"/>
  <c r="GJV387" i="1"/>
  <c r="GJU387" i="1"/>
  <c r="GJT387" i="1"/>
  <c r="GJS387" i="1"/>
  <c r="GJR387" i="1"/>
  <c r="GJQ387" i="1"/>
  <c r="GJP387" i="1"/>
  <c r="GJO387" i="1"/>
  <c r="GJN387" i="1"/>
  <c r="GJM387" i="1"/>
  <c r="GJL387" i="1"/>
  <c r="GJK387" i="1"/>
  <c r="GJJ387" i="1"/>
  <c r="GJI387" i="1"/>
  <c r="GJH387" i="1"/>
  <c r="GJG387" i="1"/>
  <c r="GJF387" i="1"/>
  <c r="GJE387" i="1"/>
  <c r="GJD387" i="1"/>
  <c r="GJC387" i="1"/>
  <c r="GJB387" i="1"/>
  <c r="GJA387" i="1"/>
  <c r="GIZ387" i="1"/>
  <c r="GIY387" i="1"/>
  <c r="GIX387" i="1"/>
  <c r="GIW387" i="1"/>
  <c r="GIV387" i="1"/>
  <c r="GIU387" i="1"/>
  <c r="GIT387" i="1"/>
  <c r="GIS387" i="1"/>
  <c r="GIR387" i="1"/>
  <c r="GIQ387" i="1"/>
  <c r="GIP387" i="1"/>
  <c r="GIO387" i="1"/>
  <c r="GIN387" i="1"/>
  <c r="GIM387" i="1"/>
  <c r="GIL387" i="1"/>
  <c r="GIK387" i="1"/>
  <c r="GIJ387" i="1"/>
  <c r="GII387" i="1"/>
  <c r="GIH387" i="1"/>
  <c r="GIG387" i="1"/>
  <c r="GIF387" i="1"/>
  <c r="GIE387" i="1"/>
  <c r="GID387" i="1"/>
  <c r="GIC387" i="1"/>
  <c r="GIB387" i="1"/>
  <c r="GIA387" i="1"/>
  <c r="GHZ387" i="1"/>
  <c r="GHY387" i="1"/>
  <c r="GHX387" i="1"/>
  <c r="GHW387" i="1"/>
  <c r="GHV387" i="1"/>
  <c r="GHU387" i="1"/>
  <c r="GHT387" i="1"/>
  <c r="GHS387" i="1"/>
  <c r="GHR387" i="1"/>
  <c r="GHQ387" i="1"/>
  <c r="GHP387" i="1"/>
  <c r="GHO387" i="1"/>
  <c r="GHN387" i="1"/>
  <c r="GHM387" i="1"/>
  <c r="GHL387" i="1"/>
  <c r="GHK387" i="1"/>
  <c r="GHJ387" i="1"/>
  <c r="GHI387" i="1"/>
  <c r="GHH387" i="1"/>
  <c r="GHG387" i="1"/>
  <c r="GHF387" i="1"/>
  <c r="GHE387" i="1"/>
  <c r="GHD387" i="1"/>
  <c r="GHC387" i="1"/>
  <c r="GHB387" i="1"/>
  <c r="GHA387" i="1"/>
  <c r="GGZ387" i="1"/>
  <c r="GGY387" i="1"/>
  <c r="GGX387" i="1"/>
  <c r="GGW387" i="1"/>
  <c r="GGV387" i="1"/>
  <c r="GGU387" i="1"/>
  <c r="GGT387" i="1"/>
  <c r="GGS387" i="1"/>
  <c r="GGR387" i="1"/>
  <c r="GGQ387" i="1"/>
  <c r="GGP387" i="1"/>
  <c r="GGO387" i="1"/>
  <c r="GGN387" i="1"/>
  <c r="GGM387" i="1"/>
  <c r="GGL387" i="1"/>
  <c r="GGK387" i="1"/>
  <c r="GGJ387" i="1"/>
  <c r="GGI387" i="1"/>
  <c r="GGH387" i="1"/>
  <c r="GGG387" i="1"/>
  <c r="GGF387" i="1"/>
  <c r="GGE387" i="1"/>
  <c r="GGD387" i="1"/>
  <c r="GGC387" i="1"/>
  <c r="GGB387" i="1"/>
  <c r="GGA387" i="1"/>
  <c r="GFZ387" i="1"/>
  <c r="GFY387" i="1"/>
  <c r="GFX387" i="1"/>
  <c r="GFW387" i="1"/>
  <c r="GFV387" i="1"/>
  <c r="GFU387" i="1"/>
  <c r="GFT387" i="1"/>
  <c r="GFS387" i="1"/>
  <c r="GFR387" i="1"/>
  <c r="GFQ387" i="1"/>
  <c r="GFP387" i="1"/>
  <c r="GFO387" i="1"/>
  <c r="GFN387" i="1"/>
  <c r="GFM387" i="1"/>
  <c r="GFL387" i="1"/>
  <c r="GFK387" i="1"/>
  <c r="GFJ387" i="1"/>
  <c r="GFI387" i="1"/>
  <c r="GFH387" i="1"/>
  <c r="GFG387" i="1"/>
  <c r="GFF387" i="1"/>
  <c r="GFE387" i="1"/>
  <c r="GFD387" i="1"/>
  <c r="GFC387" i="1"/>
  <c r="GFB387" i="1"/>
  <c r="GFA387" i="1"/>
  <c r="GEZ387" i="1"/>
  <c r="GEY387" i="1"/>
  <c r="GEX387" i="1"/>
  <c r="GEW387" i="1"/>
  <c r="GEV387" i="1"/>
  <c r="GEU387" i="1"/>
  <c r="GET387" i="1"/>
  <c r="GES387" i="1"/>
  <c r="GER387" i="1"/>
  <c r="GEQ387" i="1"/>
  <c r="GEP387" i="1"/>
  <c r="GEO387" i="1"/>
  <c r="GEN387" i="1"/>
  <c r="GEM387" i="1"/>
  <c r="GEL387" i="1"/>
  <c r="GEK387" i="1"/>
  <c r="GEJ387" i="1"/>
  <c r="GEI387" i="1"/>
  <c r="GEH387" i="1"/>
  <c r="GEG387" i="1"/>
  <c r="GEF387" i="1"/>
  <c r="GEE387" i="1"/>
  <c r="GED387" i="1"/>
  <c r="GEC387" i="1"/>
  <c r="GEB387" i="1"/>
  <c r="GEA387" i="1"/>
  <c r="GDZ387" i="1"/>
  <c r="GDY387" i="1"/>
  <c r="GDX387" i="1"/>
  <c r="GDW387" i="1"/>
  <c r="GDV387" i="1"/>
  <c r="GDU387" i="1"/>
  <c r="GDT387" i="1"/>
  <c r="GDS387" i="1"/>
  <c r="GDR387" i="1"/>
  <c r="GDQ387" i="1"/>
  <c r="GDP387" i="1"/>
  <c r="GDO387" i="1"/>
  <c r="GDN387" i="1"/>
  <c r="GDM387" i="1"/>
  <c r="GDL387" i="1"/>
  <c r="GDK387" i="1"/>
  <c r="GDJ387" i="1"/>
  <c r="GDI387" i="1"/>
  <c r="GDH387" i="1"/>
  <c r="GDG387" i="1"/>
  <c r="GDF387" i="1"/>
  <c r="GDE387" i="1"/>
  <c r="GDD387" i="1"/>
  <c r="GDC387" i="1"/>
  <c r="GDB387" i="1"/>
  <c r="GDA387" i="1"/>
  <c r="GCZ387" i="1"/>
  <c r="GCY387" i="1"/>
  <c r="GCX387" i="1"/>
  <c r="GCW387" i="1"/>
  <c r="GCV387" i="1"/>
  <c r="GCU387" i="1"/>
  <c r="GCT387" i="1"/>
  <c r="GCS387" i="1"/>
  <c r="GCR387" i="1"/>
  <c r="GCQ387" i="1"/>
  <c r="GCP387" i="1"/>
  <c r="GCO387" i="1"/>
  <c r="GCN387" i="1"/>
  <c r="GCM387" i="1"/>
  <c r="GCL387" i="1"/>
  <c r="GCK387" i="1"/>
  <c r="GCJ387" i="1"/>
  <c r="GCI387" i="1"/>
  <c r="GCH387" i="1"/>
  <c r="GCG387" i="1"/>
  <c r="GCF387" i="1"/>
  <c r="GCE387" i="1"/>
  <c r="GCD387" i="1"/>
  <c r="GCC387" i="1"/>
  <c r="GCB387" i="1"/>
  <c r="GCA387" i="1"/>
  <c r="GBZ387" i="1"/>
  <c r="GBY387" i="1"/>
  <c r="GBX387" i="1"/>
  <c r="GBW387" i="1"/>
  <c r="GBV387" i="1"/>
  <c r="GBU387" i="1"/>
  <c r="GBT387" i="1"/>
  <c r="GBS387" i="1"/>
  <c r="GBR387" i="1"/>
  <c r="GBQ387" i="1"/>
  <c r="GBP387" i="1"/>
  <c r="GBO387" i="1"/>
  <c r="GBN387" i="1"/>
  <c r="GBM387" i="1"/>
  <c r="GBL387" i="1"/>
  <c r="GBK387" i="1"/>
  <c r="GBJ387" i="1"/>
  <c r="GBI387" i="1"/>
  <c r="GBH387" i="1"/>
  <c r="GBG387" i="1"/>
  <c r="GBF387" i="1"/>
  <c r="GBE387" i="1"/>
  <c r="GBD387" i="1"/>
  <c r="GBC387" i="1"/>
  <c r="GBB387" i="1"/>
  <c r="GBA387" i="1"/>
  <c r="GAZ387" i="1"/>
  <c r="GAY387" i="1"/>
  <c r="GAX387" i="1"/>
  <c r="GAW387" i="1"/>
  <c r="GAV387" i="1"/>
  <c r="GAU387" i="1"/>
  <c r="GAT387" i="1"/>
  <c r="GAS387" i="1"/>
  <c r="GAR387" i="1"/>
  <c r="GAQ387" i="1"/>
  <c r="GAP387" i="1"/>
  <c r="GAO387" i="1"/>
  <c r="GAN387" i="1"/>
  <c r="GAM387" i="1"/>
  <c r="GAL387" i="1"/>
  <c r="GAK387" i="1"/>
  <c r="GAJ387" i="1"/>
  <c r="GAI387" i="1"/>
  <c r="GAH387" i="1"/>
  <c r="GAG387" i="1"/>
  <c r="GAF387" i="1"/>
  <c r="GAE387" i="1"/>
  <c r="GAD387" i="1"/>
  <c r="GAC387" i="1"/>
  <c r="GAB387" i="1"/>
  <c r="GAA387" i="1"/>
  <c r="FZZ387" i="1"/>
  <c r="FZY387" i="1"/>
  <c r="FZX387" i="1"/>
  <c r="FZW387" i="1"/>
  <c r="FZV387" i="1"/>
  <c r="FZU387" i="1"/>
  <c r="FZT387" i="1"/>
  <c r="FZS387" i="1"/>
  <c r="FZR387" i="1"/>
  <c r="FZQ387" i="1"/>
  <c r="FZP387" i="1"/>
  <c r="FZO387" i="1"/>
  <c r="FZN387" i="1"/>
  <c r="FZM387" i="1"/>
  <c r="FZL387" i="1"/>
  <c r="FZK387" i="1"/>
  <c r="FZJ387" i="1"/>
  <c r="FZI387" i="1"/>
  <c r="FZH387" i="1"/>
  <c r="FZG387" i="1"/>
  <c r="FZF387" i="1"/>
  <c r="FZE387" i="1"/>
  <c r="FZD387" i="1"/>
  <c r="FZC387" i="1"/>
  <c r="FZB387" i="1"/>
  <c r="FZA387" i="1"/>
  <c r="FYZ387" i="1"/>
  <c r="FYY387" i="1"/>
  <c r="FYX387" i="1"/>
  <c r="FYW387" i="1"/>
  <c r="FYV387" i="1"/>
  <c r="FYU387" i="1"/>
  <c r="FYT387" i="1"/>
  <c r="FYS387" i="1"/>
  <c r="FYR387" i="1"/>
  <c r="FYQ387" i="1"/>
  <c r="FYP387" i="1"/>
  <c r="FYO387" i="1"/>
  <c r="FYN387" i="1"/>
  <c r="FYM387" i="1"/>
  <c r="FYL387" i="1"/>
  <c r="FYK387" i="1"/>
  <c r="FYJ387" i="1"/>
  <c r="FYI387" i="1"/>
  <c r="FYH387" i="1"/>
  <c r="FYG387" i="1"/>
  <c r="FYF387" i="1"/>
  <c r="FYE387" i="1"/>
  <c r="FYD387" i="1"/>
  <c r="FYC387" i="1"/>
  <c r="FYB387" i="1"/>
  <c r="FYA387" i="1"/>
  <c r="FXZ387" i="1"/>
  <c r="FXY387" i="1"/>
  <c r="FXX387" i="1"/>
  <c r="FXW387" i="1"/>
  <c r="FXV387" i="1"/>
  <c r="FXU387" i="1"/>
  <c r="FXT387" i="1"/>
  <c r="FXS387" i="1"/>
  <c r="FXR387" i="1"/>
  <c r="FXQ387" i="1"/>
  <c r="FXP387" i="1"/>
  <c r="FXO387" i="1"/>
  <c r="FXN387" i="1"/>
  <c r="FXM387" i="1"/>
  <c r="FXL387" i="1"/>
  <c r="FXK387" i="1"/>
  <c r="FXJ387" i="1"/>
  <c r="FXI387" i="1"/>
  <c r="FXH387" i="1"/>
  <c r="FXG387" i="1"/>
  <c r="FXF387" i="1"/>
  <c r="FXE387" i="1"/>
  <c r="FXD387" i="1"/>
  <c r="FXC387" i="1"/>
  <c r="FXB387" i="1"/>
  <c r="FXA387" i="1"/>
  <c r="FWZ387" i="1"/>
  <c r="FWY387" i="1"/>
  <c r="FWX387" i="1"/>
  <c r="FWW387" i="1"/>
  <c r="FWV387" i="1"/>
  <c r="FWU387" i="1"/>
  <c r="FWT387" i="1"/>
  <c r="FWS387" i="1"/>
  <c r="FWR387" i="1"/>
  <c r="FWQ387" i="1"/>
  <c r="FWP387" i="1"/>
  <c r="FWO387" i="1"/>
  <c r="FWN387" i="1"/>
  <c r="FWM387" i="1"/>
  <c r="FWL387" i="1"/>
  <c r="FWK387" i="1"/>
  <c r="FWJ387" i="1"/>
  <c r="FWI387" i="1"/>
  <c r="FWH387" i="1"/>
  <c r="FWG387" i="1"/>
  <c r="FWF387" i="1"/>
  <c r="FWE387" i="1"/>
  <c r="FWD387" i="1"/>
  <c r="FWC387" i="1"/>
  <c r="FWB387" i="1"/>
  <c r="FWA387" i="1"/>
  <c r="FVZ387" i="1"/>
  <c r="FVY387" i="1"/>
  <c r="FVX387" i="1"/>
  <c r="FVW387" i="1"/>
  <c r="FVV387" i="1"/>
  <c r="FVU387" i="1"/>
  <c r="FVT387" i="1"/>
  <c r="FVS387" i="1"/>
  <c r="FVR387" i="1"/>
  <c r="FVQ387" i="1"/>
  <c r="FVP387" i="1"/>
  <c r="FVO387" i="1"/>
  <c r="FVN387" i="1"/>
  <c r="FVM387" i="1"/>
  <c r="FVL387" i="1"/>
  <c r="FVK387" i="1"/>
  <c r="FVJ387" i="1"/>
  <c r="FVI387" i="1"/>
  <c r="FVH387" i="1"/>
  <c r="FVG387" i="1"/>
  <c r="FVF387" i="1"/>
  <c r="FVE387" i="1"/>
  <c r="FVD387" i="1"/>
  <c r="FVC387" i="1"/>
  <c r="FVB387" i="1"/>
  <c r="FVA387" i="1"/>
  <c r="FUZ387" i="1"/>
  <c r="FUY387" i="1"/>
  <c r="FUX387" i="1"/>
  <c r="FUW387" i="1"/>
  <c r="FUV387" i="1"/>
  <c r="FUU387" i="1"/>
  <c r="FUT387" i="1"/>
  <c r="FUS387" i="1"/>
  <c r="FUR387" i="1"/>
  <c r="FUQ387" i="1"/>
  <c r="FUP387" i="1"/>
  <c r="FUO387" i="1"/>
  <c r="FUN387" i="1"/>
  <c r="FUM387" i="1"/>
  <c r="FUL387" i="1"/>
  <c r="FUK387" i="1"/>
  <c r="FUJ387" i="1"/>
  <c r="FUI387" i="1"/>
  <c r="FUH387" i="1"/>
  <c r="FUG387" i="1"/>
  <c r="FUF387" i="1"/>
  <c r="FUE387" i="1"/>
  <c r="FUD387" i="1"/>
  <c r="FUC387" i="1"/>
  <c r="FUB387" i="1"/>
  <c r="FUA387" i="1"/>
  <c r="FTZ387" i="1"/>
  <c r="FTY387" i="1"/>
  <c r="FTX387" i="1"/>
  <c r="FTW387" i="1"/>
  <c r="FTV387" i="1"/>
  <c r="FTU387" i="1"/>
  <c r="FTT387" i="1"/>
  <c r="FTS387" i="1"/>
  <c r="FTR387" i="1"/>
  <c r="FTQ387" i="1"/>
  <c r="FTP387" i="1"/>
  <c r="FTO387" i="1"/>
  <c r="FTN387" i="1"/>
  <c r="FTM387" i="1"/>
  <c r="FTL387" i="1"/>
  <c r="FTK387" i="1"/>
  <c r="FTJ387" i="1"/>
  <c r="FTI387" i="1"/>
  <c r="FTH387" i="1"/>
  <c r="FTG387" i="1"/>
  <c r="FTF387" i="1"/>
  <c r="FTE387" i="1"/>
  <c r="FTD387" i="1"/>
  <c r="FTC387" i="1"/>
  <c r="FTB387" i="1"/>
  <c r="FTA387" i="1"/>
  <c r="FSZ387" i="1"/>
  <c r="FSY387" i="1"/>
  <c r="FSX387" i="1"/>
  <c r="FSW387" i="1"/>
  <c r="FSV387" i="1"/>
  <c r="FSU387" i="1"/>
  <c r="FST387" i="1"/>
  <c r="FSS387" i="1"/>
  <c r="FSR387" i="1"/>
  <c r="FSQ387" i="1"/>
  <c r="FSP387" i="1"/>
  <c r="FSO387" i="1"/>
  <c r="FSN387" i="1"/>
  <c r="FSM387" i="1"/>
  <c r="FSL387" i="1"/>
  <c r="FSK387" i="1"/>
  <c r="FSJ387" i="1"/>
  <c r="FSI387" i="1"/>
  <c r="FSH387" i="1"/>
  <c r="FSG387" i="1"/>
  <c r="FSF387" i="1"/>
  <c r="FSE387" i="1"/>
  <c r="FSD387" i="1"/>
  <c r="FSC387" i="1"/>
  <c r="FSB387" i="1"/>
  <c r="FSA387" i="1"/>
  <c r="FRZ387" i="1"/>
  <c r="FRY387" i="1"/>
  <c r="FRX387" i="1"/>
  <c r="FRW387" i="1"/>
  <c r="FRV387" i="1"/>
  <c r="FRU387" i="1"/>
  <c r="FRT387" i="1"/>
  <c r="FRS387" i="1"/>
  <c r="FRR387" i="1"/>
  <c r="FRQ387" i="1"/>
  <c r="FRP387" i="1"/>
  <c r="FRO387" i="1"/>
  <c r="FRN387" i="1"/>
  <c r="FRM387" i="1"/>
  <c r="FRL387" i="1"/>
  <c r="FRK387" i="1"/>
  <c r="FRJ387" i="1"/>
  <c r="FRI387" i="1"/>
  <c r="FRH387" i="1"/>
  <c r="FRG387" i="1"/>
  <c r="FRF387" i="1"/>
  <c r="FRE387" i="1"/>
  <c r="FRD387" i="1"/>
  <c r="FRC387" i="1"/>
  <c r="FRB387" i="1"/>
  <c r="FRA387" i="1"/>
  <c r="FQZ387" i="1"/>
  <c r="FQY387" i="1"/>
  <c r="FQX387" i="1"/>
  <c r="FQW387" i="1"/>
  <c r="FQV387" i="1"/>
  <c r="FQU387" i="1"/>
  <c r="FQT387" i="1"/>
  <c r="FQS387" i="1"/>
  <c r="FQR387" i="1"/>
  <c r="FQQ387" i="1"/>
  <c r="FQP387" i="1"/>
  <c r="FQO387" i="1"/>
  <c r="FQN387" i="1"/>
  <c r="FQM387" i="1"/>
  <c r="FQL387" i="1"/>
  <c r="FQK387" i="1"/>
  <c r="FQJ387" i="1"/>
  <c r="FQI387" i="1"/>
  <c r="FQH387" i="1"/>
  <c r="FQG387" i="1"/>
  <c r="FQF387" i="1"/>
  <c r="FQE387" i="1"/>
  <c r="FQD387" i="1"/>
  <c r="FQC387" i="1"/>
  <c r="FQB387" i="1"/>
  <c r="FQA387" i="1"/>
  <c r="FPZ387" i="1"/>
  <c r="FPY387" i="1"/>
  <c r="FPX387" i="1"/>
  <c r="FPW387" i="1"/>
  <c r="FPV387" i="1"/>
  <c r="FPU387" i="1"/>
  <c r="FPT387" i="1"/>
  <c r="FPS387" i="1"/>
  <c r="FPR387" i="1"/>
  <c r="FPQ387" i="1"/>
  <c r="FPP387" i="1"/>
  <c r="FPO387" i="1"/>
  <c r="FPN387" i="1"/>
  <c r="FPM387" i="1"/>
  <c r="FPL387" i="1"/>
  <c r="FPK387" i="1"/>
  <c r="FPJ387" i="1"/>
  <c r="FPI387" i="1"/>
  <c r="FPH387" i="1"/>
  <c r="FPG387" i="1"/>
  <c r="FPF387" i="1"/>
  <c r="FPE387" i="1"/>
  <c r="FPD387" i="1"/>
  <c r="FPC387" i="1"/>
  <c r="FPB387" i="1"/>
  <c r="FPA387" i="1"/>
  <c r="FOZ387" i="1"/>
  <c r="FOY387" i="1"/>
  <c r="FOX387" i="1"/>
  <c r="FOW387" i="1"/>
  <c r="FOV387" i="1"/>
  <c r="FOU387" i="1"/>
  <c r="FOT387" i="1"/>
  <c r="FOS387" i="1"/>
  <c r="FOR387" i="1"/>
  <c r="FOQ387" i="1"/>
  <c r="FOP387" i="1"/>
  <c r="FOO387" i="1"/>
  <c r="FON387" i="1"/>
  <c r="FOM387" i="1"/>
  <c r="FOL387" i="1"/>
  <c r="FOK387" i="1"/>
  <c r="FOJ387" i="1"/>
  <c r="FOI387" i="1"/>
  <c r="FOH387" i="1"/>
  <c r="FOG387" i="1"/>
  <c r="FOF387" i="1"/>
  <c r="FOE387" i="1"/>
  <c r="FOD387" i="1"/>
  <c r="FOC387" i="1"/>
  <c r="FOB387" i="1"/>
  <c r="FOA387" i="1"/>
  <c r="FNZ387" i="1"/>
  <c r="FNY387" i="1"/>
  <c r="FNX387" i="1"/>
  <c r="FNW387" i="1"/>
  <c r="FNV387" i="1"/>
  <c r="FNU387" i="1"/>
  <c r="FNT387" i="1"/>
  <c r="FNS387" i="1"/>
  <c r="FNR387" i="1"/>
  <c r="FNQ387" i="1"/>
  <c r="FNP387" i="1"/>
  <c r="FNO387" i="1"/>
  <c r="FNN387" i="1"/>
  <c r="FNM387" i="1"/>
  <c r="FNL387" i="1"/>
  <c r="FNK387" i="1"/>
  <c r="FNJ387" i="1"/>
  <c r="FNI387" i="1"/>
  <c r="FNH387" i="1"/>
  <c r="FNG387" i="1"/>
  <c r="FNF387" i="1"/>
  <c r="FNE387" i="1"/>
  <c r="FND387" i="1"/>
  <c r="FNC387" i="1"/>
  <c r="FNB387" i="1"/>
  <c r="FNA387" i="1"/>
  <c r="FMZ387" i="1"/>
  <c r="FMY387" i="1"/>
  <c r="FMX387" i="1"/>
  <c r="FMW387" i="1"/>
  <c r="FMV387" i="1"/>
  <c r="FMU387" i="1"/>
  <c r="FMT387" i="1"/>
  <c r="FMS387" i="1"/>
  <c r="FMR387" i="1"/>
  <c r="FMQ387" i="1"/>
  <c r="FMP387" i="1"/>
  <c r="FMO387" i="1"/>
  <c r="FMN387" i="1"/>
  <c r="FMM387" i="1"/>
  <c r="FML387" i="1"/>
  <c r="FMK387" i="1"/>
  <c r="FMJ387" i="1"/>
  <c r="FMI387" i="1"/>
  <c r="FMH387" i="1"/>
  <c r="FMG387" i="1"/>
  <c r="FMF387" i="1"/>
  <c r="FME387" i="1"/>
  <c r="FMD387" i="1"/>
  <c r="FMC387" i="1"/>
  <c r="FMB387" i="1"/>
  <c r="FMA387" i="1"/>
  <c r="FLZ387" i="1"/>
  <c r="FLY387" i="1"/>
  <c r="FLX387" i="1"/>
  <c r="FLW387" i="1"/>
  <c r="FLV387" i="1"/>
  <c r="FLU387" i="1"/>
  <c r="FLT387" i="1"/>
  <c r="FLS387" i="1"/>
  <c r="FLR387" i="1"/>
  <c r="FLQ387" i="1"/>
  <c r="FLP387" i="1"/>
  <c r="FLO387" i="1"/>
  <c r="FLN387" i="1"/>
  <c r="FLM387" i="1"/>
  <c r="FLL387" i="1"/>
  <c r="FLK387" i="1"/>
  <c r="FLJ387" i="1"/>
  <c r="FLI387" i="1"/>
  <c r="FLH387" i="1"/>
  <c r="FLG387" i="1"/>
  <c r="FLF387" i="1"/>
  <c r="FLE387" i="1"/>
  <c r="FLD387" i="1"/>
  <c r="FLC387" i="1"/>
  <c r="FLB387" i="1"/>
  <c r="FLA387" i="1"/>
  <c r="FKZ387" i="1"/>
  <c r="FKY387" i="1"/>
  <c r="FKX387" i="1"/>
  <c r="FKW387" i="1"/>
  <c r="FKV387" i="1"/>
  <c r="FKU387" i="1"/>
  <c r="FKT387" i="1"/>
  <c r="FKS387" i="1"/>
  <c r="FKR387" i="1"/>
  <c r="FKQ387" i="1"/>
  <c r="FKP387" i="1"/>
  <c r="FKO387" i="1"/>
  <c r="FKN387" i="1"/>
  <c r="FKM387" i="1"/>
  <c r="FKL387" i="1"/>
  <c r="FKK387" i="1"/>
  <c r="FKJ387" i="1"/>
  <c r="FKI387" i="1"/>
  <c r="FKH387" i="1"/>
  <c r="FKG387" i="1"/>
  <c r="FKF387" i="1"/>
  <c r="FKE387" i="1"/>
  <c r="FKD387" i="1"/>
  <c r="FKC387" i="1"/>
  <c r="FKB387" i="1"/>
  <c r="FKA387" i="1"/>
  <c r="FJZ387" i="1"/>
  <c r="FJY387" i="1"/>
  <c r="FJX387" i="1"/>
  <c r="FJW387" i="1"/>
  <c r="FJV387" i="1"/>
  <c r="FJU387" i="1"/>
  <c r="FJT387" i="1"/>
  <c r="FJS387" i="1"/>
  <c r="FJR387" i="1"/>
  <c r="FJQ387" i="1"/>
  <c r="FJP387" i="1"/>
  <c r="FJO387" i="1"/>
  <c r="FJN387" i="1"/>
  <c r="FJM387" i="1"/>
  <c r="FJL387" i="1"/>
  <c r="FJK387" i="1"/>
  <c r="FJJ387" i="1"/>
  <c r="FJI387" i="1"/>
  <c r="FJH387" i="1"/>
  <c r="FJG387" i="1"/>
  <c r="FJF387" i="1"/>
  <c r="FJE387" i="1"/>
  <c r="FJD387" i="1"/>
  <c r="FJC387" i="1"/>
  <c r="FJB387" i="1"/>
  <c r="FJA387" i="1"/>
  <c r="FIZ387" i="1"/>
  <c r="FIY387" i="1"/>
  <c r="FIX387" i="1"/>
  <c r="FIW387" i="1"/>
  <c r="FIV387" i="1"/>
  <c r="FIU387" i="1"/>
  <c r="FIT387" i="1"/>
  <c r="FIS387" i="1"/>
  <c r="FIR387" i="1"/>
  <c r="FIQ387" i="1"/>
  <c r="FIP387" i="1"/>
  <c r="FIO387" i="1"/>
  <c r="FIN387" i="1"/>
  <c r="FIM387" i="1"/>
  <c r="FIL387" i="1"/>
  <c r="FIK387" i="1"/>
  <c r="FIJ387" i="1"/>
  <c r="FII387" i="1"/>
  <c r="FIH387" i="1"/>
  <c r="FIG387" i="1"/>
  <c r="FIF387" i="1"/>
  <c r="FIE387" i="1"/>
  <c r="FID387" i="1"/>
  <c r="FIC387" i="1"/>
  <c r="FIB387" i="1"/>
  <c r="FIA387" i="1"/>
  <c r="FHZ387" i="1"/>
  <c r="FHY387" i="1"/>
  <c r="FHX387" i="1"/>
  <c r="FHW387" i="1"/>
  <c r="FHV387" i="1"/>
  <c r="FHU387" i="1"/>
  <c r="FHT387" i="1"/>
  <c r="FHS387" i="1"/>
  <c r="FHR387" i="1"/>
  <c r="FHQ387" i="1"/>
  <c r="FHP387" i="1"/>
  <c r="FHO387" i="1"/>
  <c r="FHN387" i="1"/>
  <c r="FHM387" i="1"/>
  <c r="FHL387" i="1"/>
  <c r="FHK387" i="1"/>
  <c r="FHJ387" i="1"/>
  <c r="FHI387" i="1"/>
  <c r="FHH387" i="1"/>
  <c r="FHG387" i="1"/>
  <c r="FHF387" i="1"/>
  <c r="FHE387" i="1"/>
  <c r="FHD387" i="1"/>
  <c r="FHC387" i="1"/>
  <c r="FHB387" i="1"/>
  <c r="FHA387" i="1"/>
  <c r="FGZ387" i="1"/>
  <c r="FGY387" i="1"/>
  <c r="FGX387" i="1"/>
  <c r="FGW387" i="1"/>
  <c r="FGV387" i="1"/>
  <c r="FGU387" i="1"/>
  <c r="FGT387" i="1"/>
  <c r="FGS387" i="1"/>
  <c r="FGR387" i="1"/>
  <c r="FGQ387" i="1"/>
  <c r="FGP387" i="1"/>
  <c r="FGO387" i="1"/>
  <c r="FGN387" i="1"/>
  <c r="FGM387" i="1"/>
  <c r="FGL387" i="1"/>
  <c r="FGK387" i="1"/>
  <c r="FGJ387" i="1"/>
  <c r="FGI387" i="1"/>
  <c r="FGH387" i="1"/>
  <c r="FGG387" i="1"/>
  <c r="FGF387" i="1"/>
  <c r="FGE387" i="1"/>
  <c r="FGD387" i="1"/>
  <c r="FGC387" i="1"/>
  <c r="FGB387" i="1"/>
  <c r="FGA387" i="1"/>
  <c r="FFZ387" i="1"/>
  <c r="FFY387" i="1"/>
  <c r="FFX387" i="1"/>
  <c r="FFW387" i="1"/>
  <c r="FFV387" i="1"/>
  <c r="FFU387" i="1"/>
  <c r="FFT387" i="1"/>
  <c r="FFS387" i="1"/>
  <c r="FFR387" i="1"/>
  <c r="FFQ387" i="1"/>
  <c r="FFP387" i="1"/>
  <c r="FFO387" i="1"/>
  <c r="FFN387" i="1"/>
  <c r="FFM387" i="1"/>
  <c r="FFL387" i="1"/>
  <c r="FFK387" i="1"/>
  <c r="FFJ387" i="1"/>
  <c r="FFI387" i="1"/>
  <c r="FFH387" i="1"/>
  <c r="FFG387" i="1"/>
  <c r="FFF387" i="1"/>
  <c r="FFE387" i="1"/>
  <c r="FFD387" i="1"/>
  <c r="FFC387" i="1"/>
  <c r="FFB387" i="1"/>
  <c r="FFA387" i="1"/>
  <c r="FEZ387" i="1"/>
  <c r="FEY387" i="1"/>
  <c r="FEX387" i="1"/>
  <c r="FEW387" i="1"/>
  <c r="FEV387" i="1"/>
  <c r="FEU387" i="1"/>
  <c r="FET387" i="1"/>
  <c r="FES387" i="1"/>
  <c r="FER387" i="1"/>
  <c r="FEQ387" i="1"/>
  <c r="FEP387" i="1"/>
  <c r="FEO387" i="1"/>
  <c r="FEN387" i="1"/>
  <c r="FEM387" i="1"/>
  <c r="FEL387" i="1"/>
  <c r="FEK387" i="1"/>
  <c r="FEJ387" i="1"/>
  <c r="FEI387" i="1"/>
  <c r="FEH387" i="1"/>
  <c r="FEG387" i="1"/>
  <c r="FEF387" i="1"/>
  <c r="FEE387" i="1"/>
  <c r="FED387" i="1"/>
  <c r="FEC387" i="1"/>
  <c r="FEB387" i="1"/>
  <c r="FEA387" i="1"/>
  <c r="FDZ387" i="1"/>
  <c r="FDY387" i="1"/>
  <c r="FDX387" i="1"/>
  <c r="FDW387" i="1"/>
  <c r="FDV387" i="1"/>
  <c r="FDU387" i="1"/>
  <c r="FDT387" i="1"/>
  <c r="FDS387" i="1"/>
  <c r="FDR387" i="1"/>
  <c r="FDQ387" i="1"/>
  <c r="FDP387" i="1"/>
  <c r="FDO387" i="1"/>
  <c r="FDN387" i="1"/>
  <c r="FDM387" i="1"/>
  <c r="FDL387" i="1"/>
  <c r="FDK387" i="1"/>
  <c r="FDJ387" i="1"/>
  <c r="FDI387" i="1"/>
  <c r="FDH387" i="1"/>
  <c r="FDG387" i="1"/>
  <c r="FDF387" i="1"/>
  <c r="FDE387" i="1"/>
  <c r="FDD387" i="1"/>
  <c r="FDC387" i="1"/>
  <c r="FDB387" i="1"/>
  <c r="FDA387" i="1"/>
  <c r="FCZ387" i="1"/>
  <c r="FCY387" i="1"/>
  <c r="FCX387" i="1"/>
  <c r="FCW387" i="1"/>
  <c r="FCV387" i="1"/>
  <c r="FCU387" i="1"/>
  <c r="FCT387" i="1"/>
  <c r="FCS387" i="1"/>
  <c r="FCR387" i="1"/>
  <c r="FCQ387" i="1"/>
  <c r="FCP387" i="1"/>
  <c r="FCO387" i="1"/>
  <c r="FCN387" i="1"/>
  <c r="FCM387" i="1"/>
  <c r="FCL387" i="1"/>
  <c r="FCK387" i="1"/>
  <c r="FCJ387" i="1"/>
  <c r="FCI387" i="1"/>
  <c r="FCH387" i="1"/>
  <c r="FCG387" i="1"/>
  <c r="FCF387" i="1"/>
  <c r="FCE387" i="1"/>
  <c r="FCD387" i="1"/>
  <c r="FCC387" i="1"/>
  <c r="FCB387" i="1"/>
  <c r="FCA387" i="1"/>
  <c r="FBZ387" i="1"/>
  <c r="FBY387" i="1"/>
  <c r="FBX387" i="1"/>
  <c r="FBW387" i="1"/>
  <c r="FBV387" i="1"/>
  <c r="FBU387" i="1"/>
  <c r="FBT387" i="1"/>
  <c r="FBS387" i="1"/>
  <c r="FBR387" i="1"/>
  <c r="FBQ387" i="1"/>
  <c r="FBP387" i="1"/>
  <c r="FBO387" i="1"/>
  <c r="FBN387" i="1"/>
  <c r="FBM387" i="1"/>
  <c r="FBL387" i="1"/>
  <c r="FBK387" i="1"/>
  <c r="FBJ387" i="1"/>
  <c r="FBI387" i="1"/>
  <c r="FBH387" i="1"/>
  <c r="FBG387" i="1"/>
  <c r="FBF387" i="1"/>
  <c r="FBE387" i="1"/>
  <c r="FBD387" i="1"/>
  <c r="FBC387" i="1"/>
  <c r="FBB387" i="1"/>
  <c r="FBA387" i="1"/>
  <c r="FAZ387" i="1"/>
  <c r="FAY387" i="1"/>
  <c r="FAX387" i="1"/>
  <c r="FAW387" i="1"/>
  <c r="FAV387" i="1"/>
  <c r="FAU387" i="1"/>
  <c r="FAT387" i="1"/>
  <c r="FAS387" i="1"/>
  <c r="FAR387" i="1"/>
  <c r="FAQ387" i="1"/>
  <c r="FAP387" i="1"/>
  <c r="FAO387" i="1"/>
  <c r="FAN387" i="1"/>
  <c r="FAM387" i="1"/>
  <c r="FAL387" i="1"/>
  <c r="FAK387" i="1"/>
  <c r="FAJ387" i="1"/>
  <c r="FAI387" i="1"/>
  <c r="FAH387" i="1"/>
  <c r="FAG387" i="1"/>
  <c r="FAF387" i="1"/>
  <c r="FAE387" i="1"/>
  <c r="FAD387" i="1"/>
  <c r="FAC387" i="1"/>
  <c r="FAB387" i="1"/>
  <c r="FAA387" i="1"/>
  <c r="EZZ387" i="1"/>
  <c r="EZY387" i="1"/>
  <c r="EZX387" i="1"/>
  <c r="EZW387" i="1"/>
  <c r="EZV387" i="1"/>
  <c r="EZU387" i="1"/>
  <c r="EZT387" i="1"/>
  <c r="EZS387" i="1"/>
  <c r="EZR387" i="1"/>
  <c r="EZQ387" i="1"/>
  <c r="EZP387" i="1"/>
  <c r="EZO387" i="1"/>
  <c r="EZN387" i="1"/>
  <c r="EZM387" i="1"/>
  <c r="EZL387" i="1"/>
  <c r="EZK387" i="1"/>
  <c r="EZJ387" i="1"/>
  <c r="EZI387" i="1"/>
  <c r="EZH387" i="1"/>
  <c r="EZG387" i="1"/>
  <c r="EZF387" i="1"/>
  <c r="EZE387" i="1"/>
  <c r="EZD387" i="1"/>
  <c r="EZC387" i="1"/>
  <c r="EZB387" i="1"/>
  <c r="EZA387" i="1"/>
  <c r="EYZ387" i="1"/>
  <c r="EYY387" i="1"/>
  <c r="EYX387" i="1"/>
  <c r="EYW387" i="1"/>
  <c r="EYV387" i="1"/>
  <c r="EYU387" i="1"/>
  <c r="EYT387" i="1"/>
  <c r="EYS387" i="1"/>
  <c r="EYR387" i="1"/>
  <c r="EYQ387" i="1"/>
  <c r="EYP387" i="1"/>
  <c r="EYO387" i="1"/>
  <c r="EYN387" i="1"/>
  <c r="EYM387" i="1"/>
  <c r="EYL387" i="1"/>
  <c r="EYK387" i="1"/>
  <c r="EYJ387" i="1"/>
  <c r="EYI387" i="1"/>
  <c r="EYH387" i="1"/>
  <c r="EYG387" i="1"/>
  <c r="EYF387" i="1"/>
  <c r="EYE387" i="1"/>
  <c r="EYD387" i="1"/>
  <c r="EYC387" i="1"/>
  <c r="EYB387" i="1"/>
  <c r="EYA387" i="1"/>
  <c r="EXZ387" i="1"/>
  <c r="EXY387" i="1"/>
  <c r="EXX387" i="1"/>
  <c r="EXW387" i="1"/>
  <c r="EXV387" i="1"/>
  <c r="EXU387" i="1"/>
  <c r="EXT387" i="1"/>
  <c r="EXS387" i="1"/>
  <c r="EXR387" i="1"/>
  <c r="EXQ387" i="1"/>
  <c r="EXP387" i="1"/>
  <c r="EXO387" i="1"/>
  <c r="EXN387" i="1"/>
  <c r="EXM387" i="1"/>
  <c r="EXL387" i="1"/>
  <c r="EXK387" i="1"/>
  <c r="EXJ387" i="1"/>
  <c r="EXI387" i="1"/>
  <c r="EXH387" i="1"/>
  <c r="EXG387" i="1"/>
  <c r="EXF387" i="1"/>
  <c r="EXE387" i="1"/>
  <c r="EXD387" i="1"/>
  <c r="EXC387" i="1"/>
  <c r="EXB387" i="1"/>
  <c r="EXA387" i="1"/>
  <c r="EWZ387" i="1"/>
  <c r="EWY387" i="1"/>
  <c r="EWX387" i="1"/>
  <c r="EWW387" i="1"/>
  <c r="EWV387" i="1"/>
  <c r="EWU387" i="1"/>
  <c r="EWT387" i="1"/>
  <c r="EWS387" i="1"/>
  <c r="EWR387" i="1"/>
  <c r="EWQ387" i="1"/>
  <c r="EWP387" i="1"/>
  <c r="EWO387" i="1"/>
  <c r="EWN387" i="1"/>
  <c r="EWM387" i="1"/>
  <c r="EWL387" i="1"/>
  <c r="EWK387" i="1"/>
  <c r="EWJ387" i="1"/>
  <c r="EWI387" i="1"/>
  <c r="EWH387" i="1"/>
  <c r="EWG387" i="1"/>
  <c r="EWF387" i="1"/>
  <c r="EWE387" i="1"/>
  <c r="EWD387" i="1"/>
  <c r="EWC387" i="1"/>
  <c r="EWB387" i="1"/>
  <c r="EWA387" i="1"/>
  <c r="EVZ387" i="1"/>
  <c r="EVY387" i="1"/>
  <c r="EVX387" i="1"/>
  <c r="EVW387" i="1"/>
  <c r="EVV387" i="1"/>
  <c r="EVU387" i="1"/>
  <c r="EVT387" i="1"/>
  <c r="EVS387" i="1"/>
  <c r="EVR387" i="1"/>
  <c r="EVQ387" i="1"/>
  <c r="EVP387" i="1"/>
  <c r="EVO387" i="1"/>
  <c r="EVN387" i="1"/>
  <c r="EVM387" i="1"/>
  <c r="EVL387" i="1"/>
  <c r="EVK387" i="1"/>
  <c r="EVJ387" i="1"/>
  <c r="EVI387" i="1"/>
  <c r="EVH387" i="1"/>
  <c r="EVG387" i="1"/>
  <c r="EVF387" i="1"/>
  <c r="EVE387" i="1"/>
  <c r="EVD387" i="1"/>
  <c r="EVC387" i="1"/>
  <c r="EVB387" i="1"/>
  <c r="EVA387" i="1"/>
  <c r="EUZ387" i="1"/>
  <c r="EUY387" i="1"/>
  <c r="EUX387" i="1"/>
  <c r="EUW387" i="1"/>
  <c r="EUV387" i="1"/>
  <c r="EUU387" i="1"/>
  <c r="EUT387" i="1"/>
  <c r="EUS387" i="1"/>
  <c r="EUR387" i="1"/>
  <c r="EUQ387" i="1"/>
  <c r="EUP387" i="1"/>
  <c r="EUO387" i="1"/>
  <c r="EUN387" i="1"/>
  <c r="EUM387" i="1"/>
  <c r="EUL387" i="1"/>
  <c r="EUK387" i="1"/>
  <c r="EUJ387" i="1"/>
  <c r="EUI387" i="1"/>
  <c r="EUH387" i="1"/>
  <c r="EUG387" i="1"/>
  <c r="EUF387" i="1"/>
  <c r="EUE387" i="1"/>
  <c r="EUD387" i="1"/>
  <c r="EUC387" i="1"/>
  <c r="EUB387" i="1"/>
  <c r="EUA387" i="1"/>
  <c r="ETZ387" i="1"/>
  <c r="ETY387" i="1"/>
  <c r="ETX387" i="1"/>
  <c r="ETW387" i="1"/>
  <c r="ETV387" i="1"/>
  <c r="ETU387" i="1"/>
  <c r="ETT387" i="1"/>
  <c r="ETS387" i="1"/>
  <c r="ETR387" i="1"/>
  <c r="ETQ387" i="1"/>
  <c r="ETP387" i="1"/>
  <c r="ETO387" i="1"/>
  <c r="ETN387" i="1"/>
  <c r="ETM387" i="1"/>
  <c r="ETL387" i="1"/>
  <c r="ETK387" i="1"/>
  <c r="ETJ387" i="1"/>
  <c r="ETI387" i="1"/>
  <c r="ETH387" i="1"/>
  <c r="ETG387" i="1"/>
  <c r="ETF387" i="1"/>
  <c r="ETE387" i="1"/>
  <c r="ETD387" i="1"/>
  <c r="ETC387" i="1"/>
  <c r="ETB387" i="1"/>
  <c r="ETA387" i="1"/>
  <c r="ESZ387" i="1"/>
  <c r="ESY387" i="1"/>
  <c r="ESX387" i="1"/>
  <c r="ESW387" i="1"/>
  <c r="ESV387" i="1"/>
  <c r="ESU387" i="1"/>
  <c r="EST387" i="1"/>
  <c r="ESS387" i="1"/>
  <c r="ESR387" i="1"/>
  <c r="ESQ387" i="1"/>
  <c r="ESP387" i="1"/>
  <c r="ESO387" i="1"/>
  <c r="ESN387" i="1"/>
  <c r="ESM387" i="1"/>
  <c r="ESL387" i="1"/>
  <c r="ESK387" i="1"/>
  <c r="ESJ387" i="1"/>
  <c r="ESI387" i="1"/>
  <c r="ESH387" i="1"/>
  <c r="ESG387" i="1"/>
  <c r="ESF387" i="1"/>
  <c r="ESE387" i="1"/>
  <c r="ESD387" i="1"/>
  <c r="ESC387" i="1"/>
  <c r="ESB387" i="1"/>
  <c r="ESA387" i="1"/>
  <c r="ERZ387" i="1"/>
  <c r="ERY387" i="1"/>
  <c r="ERX387" i="1"/>
  <c r="ERW387" i="1"/>
  <c r="ERV387" i="1"/>
  <c r="ERU387" i="1"/>
  <c r="ERT387" i="1"/>
  <c r="ERS387" i="1"/>
  <c r="ERR387" i="1"/>
  <c r="ERQ387" i="1"/>
  <c r="ERP387" i="1"/>
  <c r="ERO387" i="1"/>
  <c r="ERN387" i="1"/>
  <c r="ERM387" i="1"/>
  <c r="ERL387" i="1"/>
  <c r="ERK387" i="1"/>
  <c r="ERJ387" i="1"/>
  <c r="ERI387" i="1"/>
  <c r="ERH387" i="1"/>
  <c r="ERG387" i="1"/>
  <c r="ERF387" i="1"/>
  <c r="ERE387" i="1"/>
  <c r="ERD387" i="1"/>
  <c r="ERC387" i="1"/>
  <c r="ERB387" i="1"/>
  <c r="ERA387" i="1"/>
  <c r="EQZ387" i="1"/>
  <c r="EQY387" i="1"/>
  <c r="EQX387" i="1"/>
  <c r="EQW387" i="1"/>
  <c r="EQV387" i="1"/>
  <c r="EQU387" i="1"/>
  <c r="EQT387" i="1"/>
  <c r="EQS387" i="1"/>
  <c r="EQR387" i="1"/>
  <c r="EQQ387" i="1"/>
  <c r="EQP387" i="1"/>
  <c r="EQO387" i="1"/>
  <c r="EQN387" i="1"/>
  <c r="EQM387" i="1"/>
  <c r="EQL387" i="1"/>
  <c r="EQK387" i="1"/>
  <c r="EQJ387" i="1"/>
  <c r="EQI387" i="1"/>
  <c r="EQH387" i="1"/>
  <c r="EQG387" i="1"/>
  <c r="EQF387" i="1"/>
  <c r="EQE387" i="1"/>
  <c r="EQD387" i="1"/>
  <c r="EQC387" i="1"/>
  <c r="EQB387" i="1"/>
  <c r="EQA387" i="1"/>
  <c r="EPZ387" i="1"/>
  <c r="EPY387" i="1"/>
  <c r="EPX387" i="1"/>
  <c r="EPW387" i="1"/>
  <c r="EPV387" i="1"/>
  <c r="EPU387" i="1"/>
  <c r="EPT387" i="1"/>
  <c r="EPS387" i="1"/>
  <c r="EPR387" i="1"/>
  <c r="EPQ387" i="1"/>
  <c r="EPP387" i="1"/>
  <c r="EPO387" i="1"/>
  <c r="EPN387" i="1"/>
  <c r="EPM387" i="1"/>
  <c r="EPL387" i="1"/>
  <c r="EPK387" i="1"/>
  <c r="EPJ387" i="1"/>
  <c r="EPI387" i="1"/>
  <c r="EPH387" i="1"/>
  <c r="EPG387" i="1"/>
  <c r="EPF387" i="1"/>
  <c r="EPE387" i="1"/>
  <c r="EPD387" i="1"/>
  <c r="EPC387" i="1"/>
  <c r="EPB387" i="1"/>
  <c r="EPA387" i="1"/>
  <c r="EOZ387" i="1"/>
  <c r="EOY387" i="1"/>
  <c r="EOX387" i="1"/>
  <c r="EOW387" i="1"/>
  <c r="EOV387" i="1"/>
  <c r="EOU387" i="1"/>
  <c r="EOT387" i="1"/>
  <c r="EOS387" i="1"/>
  <c r="EOR387" i="1"/>
  <c r="EOQ387" i="1"/>
  <c r="EOP387" i="1"/>
  <c r="EOO387" i="1"/>
  <c r="EON387" i="1"/>
  <c r="EOM387" i="1"/>
  <c r="EOL387" i="1"/>
  <c r="EOK387" i="1"/>
  <c r="EOJ387" i="1"/>
  <c r="EOI387" i="1"/>
  <c r="EOH387" i="1"/>
  <c r="EOG387" i="1"/>
  <c r="EOF387" i="1"/>
  <c r="EOE387" i="1"/>
  <c r="EOD387" i="1"/>
  <c r="EOC387" i="1"/>
  <c r="EOB387" i="1"/>
  <c r="EOA387" i="1"/>
  <c r="ENZ387" i="1"/>
  <c r="ENY387" i="1"/>
  <c r="ENX387" i="1"/>
  <c r="ENW387" i="1"/>
  <c r="ENV387" i="1"/>
  <c r="ENU387" i="1"/>
  <c r="ENT387" i="1"/>
  <c r="ENS387" i="1"/>
  <c r="ENR387" i="1"/>
  <c r="ENQ387" i="1"/>
  <c r="ENP387" i="1"/>
  <c r="ENO387" i="1"/>
  <c r="ENN387" i="1"/>
  <c r="ENM387" i="1"/>
  <c r="ENL387" i="1"/>
  <c r="ENK387" i="1"/>
  <c r="ENJ387" i="1"/>
  <c r="ENI387" i="1"/>
  <c r="ENH387" i="1"/>
  <c r="ENG387" i="1"/>
  <c r="ENF387" i="1"/>
  <c r="ENE387" i="1"/>
  <c r="END387" i="1"/>
  <c r="ENC387" i="1"/>
  <c r="ENB387" i="1"/>
  <c r="ENA387" i="1"/>
  <c r="EMZ387" i="1"/>
  <c r="EMY387" i="1"/>
  <c r="EMX387" i="1"/>
  <c r="EMW387" i="1"/>
  <c r="EMV387" i="1"/>
  <c r="EMU387" i="1"/>
  <c r="EMT387" i="1"/>
  <c r="EMS387" i="1"/>
  <c r="EMR387" i="1"/>
  <c r="EMQ387" i="1"/>
  <c r="EMP387" i="1"/>
  <c r="EMO387" i="1"/>
  <c r="EMN387" i="1"/>
  <c r="EMM387" i="1"/>
  <c r="EML387" i="1"/>
  <c r="EMK387" i="1"/>
  <c r="EMJ387" i="1"/>
  <c r="EMI387" i="1"/>
  <c r="EMH387" i="1"/>
  <c r="EMG387" i="1"/>
  <c r="EMF387" i="1"/>
  <c r="EME387" i="1"/>
  <c r="EMD387" i="1"/>
  <c r="EMC387" i="1"/>
  <c r="EMB387" i="1"/>
  <c r="EMA387" i="1"/>
  <c r="ELZ387" i="1"/>
  <c r="ELY387" i="1"/>
  <c r="ELX387" i="1"/>
  <c r="ELW387" i="1"/>
  <c r="ELV387" i="1"/>
  <c r="ELU387" i="1"/>
  <c r="ELT387" i="1"/>
  <c r="ELS387" i="1"/>
  <c r="ELR387" i="1"/>
  <c r="ELQ387" i="1"/>
  <c r="ELP387" i="1"/>
  <c r="ELO387" i="1"/>
  <c r="ELN387" i="1"/>
  <c r="ELM387" i="1"/>
  <c r="ELL387" i="1"/>
  <c r="ELK387" i="1"/>
  <c r="ELJ387" i="1"/>
  <c r="ELI387" i="1"/>
  <c r="ELH387" i="1"/>
  <c r="ELG387" i="1"/>
  <c r="ELF387" i="1"/>
  <c r="ELE387" i="1"/>
  <c r="ELD387" i="1"/>
  <c r="ELC387" i="1"/>
  <c r="ELB387" i="1"/>
  <c r="ELA387" i="1"/>
  <c r="EKZ387" i="1"/>
  <c r="EKY387" i="1"/>
  <c r="EKX387" i="1"/>
  <c r="EKW387" i="1"/>
  <c r="EKV387" i="1"/>
  <c r="EKU387" i="1"/>
  <c r="EKT387" i="1"/>
  <c r="EKS387" i="1"/>
  <c r="EKR387" i="1"/>
  <c r="EKQ387" i="1"/>
  <c r="EKP387" i="1"/>
  <c r="EKO387" i="1"/>
  <c r="EKN387" i="1"/>
  <c r="EKM387" i="1"/>
  <c r="EKL387" i="1"/>
  <c r="EKK387" i="1"/>
  <c r="EKJ387" i="1"/>
  <c r="EKI387" i="1"/>
  <c r="EKH387" i="1"/>
  <c r="EKG387" i="1"/>
  <c r="EKF387" i="1"/>
  <c r="EKE387" i="1"/>
  <c r="EKD387" i="1"/>
  <c r="EKC387" i="1"/>
  <c r="EKB387" i="1"/>
  <c r="EKA387" i="1"/>
  <c r="EJZ387" i="1"/>
  <c r="EJY387" i="1"/>
  <c r="EJX387" i="1"/>
  <c r="EJW387" i="1"/>
  <c r="EJV387" i="1"/>
  <c r="EJU387" i="1"/>
  <c r="EJT387" i="1"/>
  <c r="EJS387" i="1"/>
  <c r="EJR387" i="1"/>
  <c r="EJQ387" i="1"/>
  <c r="EJP387" i="1"/>
  <c r="EJO387" i="1"/>
  <c r="EJN387" i="1"/>
  <c r="EJM387" i="1"/>
  <c r="EJL387" i="1"/>
  <c r="EJK387" i="1"/>
  <c r="EJJ387" i="1"/>
  <c r="EJI387" i="1"/>
  <c r="EJH387" i="1"/>
  <c r="EJG387" i="1"/>
  <c r="EJF387" i="1"/>
  <c r="EJE387" i="1"/>
  <c r="EJD387" i="1"/>
  <c r="EJC387" i="1"/>
  <c r="EJB387" i="1"/>
  <c r="EJA387" i="1"/>
  <c r="EIZ387" i="1"/>
  <c r="EIY387" i="1"/>
  <c r="EIX387" i="1"/>
  <c r="EIW387" i="1"/>
  <c r="EIV387" i="1"/>
  <c r="EIU387" i="1"/>
  <c r="EIT387" i="1"/>
  <c r="EIS387" i="1"/>
  <c r="EIR387" i="1"/>
  <c r="EIQ387" i="1"/>
  <c r="EIP387" i="1"/>
  <c r="EIO387" i="1"/>
  <c r="EIN387" i="1"/>
  <c r="EIM387" i="1"/>
  <c r="EIL387" i="1"/>
  <c r="EIK387" i="1"/>
  <c r="EIJ387" i="1"/>
  <c r="EII387" i="1"/>
  <c r="EIH387" i="1"/>
  <c r="EIG387" i="1"/>
  <c r="EIF387" i="1"/>
  <c r="EIE387" i="1"/>
  <c r="EID387" i="1"/>
  <c r="EIC387" i="1"/>
  <c r="EIB387" i="1"/>
  <c r="EIA387" i="1"/>
  <c r="EHZ387" i="1"/>
  <c r="EHY387" i="1"/>
  <c r="EHX387" i="1"/>
  <c r="EHW387" i="1"/>
  <c r="EHV387" i="1"/>
  <c r="EHU387" i="1"/>
  <c r="EHT387" i="1"/>
  <c r="EHS387" i="1"/>
  <c r="EHR387" i="1"/>
  <c r="EHQ387" i="1"/>
  <c r="EHP387" i="1"/>
  <c r="EHO387" i="1"/>
  <c r="EHN387" i="1"/>
  <c r="EHM387" i="1"/>
  <c r="EHL387" i="1"/>
  <c r="EHK387" i="1"/>
  <c r="EHJ387" i="1"/>
  <c r="EHI387" i="1"/>
  <c r="EHH387" i="1"/>
  <c r="EHG387" i="1"/>
  <c r="EHF387" i="1"/>
  <c r="EHE387" i="1"/>
  <c r="EHD387" i="1"/>
  <c r="EHC387" i="1"/>
  <c r="EHB387" i="1"/>
  <c r="EHA387" i="1"/>
  <c r="EGZ387" i="1"/>
  <c r="EGY387" i="1"/>
  <c r="EGX387" i="1"/>
  <c r="EGW387" i="1"/>
  <c r="EGV387" i="1"/>
  <c r="EGU387" i="1"/>
  <c r="EGT387" i="1"/>
  <c r="EGS387" i="1"/>
  <c r="EGR387" i="1"/>
  <c r="EGQ387" i="1"/>
  <c r="EGP387" i="1"/>
  <c r="EGO387" i="1"/>
  <c r="EGN387" i="1"/>
  <c r="EGM387" i="1"/>
  <c r="EGL387" i="1"/>
  <c r="EGK387" i="1"/>
  <c r="EGJ387" i="1"/>
  <c r="EGI387" i="1"/>
  <c r="EGH387" i="1"/>
  <c r="EGG387" i="1"/>
  <c r="EGF387" i="1"/>
  <c r="EGE387" i="1"/>
  <c r="EGD387" i="1"/>
  <c r="EGC387" i="1"/>
  <c r="EGB387" i="1"/>
  <c r="EGA387" i="1"/>
  <c r="EFZ387" i="1"/>
  <c r="EFY387" i="1"/>
  <c r="EFX387" i="1"/>
  <c r="EFW387" i="1"/>
  <c r="EFV387" i="1"/>
  <c r="EFU387" i="1"/>
  <c r="EFT387" i="1"/>
  <c r="EFS387" i="1"/>
  <c r="EFR387" i="1"/>
  <c r="EFQ387" i="1"/>
  <c r="EFP387" i="1"/>
  <c r="EFO387" i="1"/>
  <c r="EFN387" i="1"/>
  <c r="EFM387" i="1"/>
  <c r="EFL387" i="1"/>
  <c r="EFK387" i="1"/>
  <c r="EFJ387" i="1"/>
  <c r="EFI387" i="1"/>
  <c r="EFH387" i="1"/>
  <c r="EFG387" i="1"/>
  <c r="EFF387" i="1"/>
  <c r="EFE387" i="1"/>
  <c r="EFD387" i="1"/>
  <c r="EFC387" i="1"/>
  <c r="EFB387" i="1"/>
  <c r="EFA387" i="1"/>
  <c r="EEZ387" i="1"/>
  <c r="EEY387" i="1"/>
  <c r="EEX387" i="1"/>
  <c r="EEW387" i="1"/>
  <c r="EEV387" i="1"/>
  <c r="EEU387" i="1"/>
  <c r="EET387" i="1"/>
  <c r="EES387" i="1"/>
  <c r="EER387" i="1"/>
  <c r="EEQ387" i="1"/>
  <c r="EEP387" i="1"/>
  <c r="EEO387" i="1"/>
  <c r="EEN387" i="1"/>
  <c r="EEM387" i="1"/>
  <c r="EEL387" i="1"/>
  <c r="EEK387" i="1"/>
  <c r="EEJ387" i="1"/>
  <c r="EEI387" i="1"/>
  <c r="EEH387" i="1"/>
  <c r="EEG387" i="1"/>
  <c r="EEF387" i="1"/>
  <c r="EEE387" i="1"/>
  <c r="EED387" i="1"/>
  <c r="EEC387" i="1"/>
  <c r="EEB387" i="1"/>
  <c r="EEA387" i="1"/>
  <c r="EDZ387" i="1"/>
  <c r="EDY387" i="1"/>
  <c r="EDX387" i="1"/>
  <c r="EDW387" i="1"/>
  <c r="EDV387" i="1"/>
  <c r="EDU387" i="1"/>
  <c r="EDT387" i="1"/>
  <c r="EDS387" i="1"/>
  <c r="EDR387" i="1"/>
  <c r="EDQ387" i="1"/>
  <c r="EDP387" i="1"/>
  <c r="EDO387" i="1"/>
  <c r="EDN387" i="1"/>
  <c r="EDM387" i="1"/>
  <c r="EDL387" i="1"/>
  <c r="EDK387" i="1"/>
  <c r="EDJ387" i="1"/>
  <c r="EDI387" i="1"/>
  <c r="EDH387" i="1"/>
  <c r="EDG387" i="1"/>
  <c r="EDF387" i="1"/>
  <c r="EDE387" i="1"/>
  <c r="EDD387" i="1"/>
  <c r="EDC387" i="1"/>
  <c r="EDB387" i="1"/>
  <c r="EDA387" i="1"/>
  <c r="ECZ387" i="1"/>
  <c r="ECY387" i="1"/>
  <c r="ECX387" i="1"/>
  <c r="ECW387" i="1"/>
  <c r="ECV387" i="1"/>
  <c r="ECU387" i="1"/>
  <c r="ECT387" i="1"/>
  <c r="ECS387" i="1"/>
  <c r="ECR387" i="1"/>
  <c r="ECQ387" i="1"/>
  <c r="ECP387" i="1"/>
  <c r="ECO387" i="1"/>
  <c r="ECN387" i="1"/>
  <c r="ECM387" i="1"/>
  <c r="ECL387" i="1"/>
  <c r="ECK387" i="1"/>
  <c r="ECJ387" i="1"/>
  <c r="ECI387" i="1"/>
  <c r="ECH387" i="1"/>
  <c r="ECG387" i="1"/>
  <c r="ECF387" i="1"/>
  <c r="ECE387" i="1"/>
  <c r="ECD387" i="1"/>
  <c r="ECC387" i="1"/>
  <c r="ECB387" i="1"/>
  <c r="ECA387" i="1"/>
  <c r="EBZ387" i="1"/>
  <c r="EBY387" i="1"/>
  <c r="EBX387" i="1"/>
  <c r="EBW387" i="1"/>
  <c r="EBV387" i="1"/>
  <c r="EBU387" i="1"/>
  <c r="EBT387" i="1"/>
  <c r="EBS387" i="1"/>
  <c r="EBR387" i="1"/>
  <c r="EBQ387" i="1"/>
  <c r="EBP387" i="1"/>
  <c r="EBO387" i="1"/>
  <c r="EBN387" i="1"/>
  <c r="EBM387" i="1"/>
  <c r="EBL387" i="1"/>
  <c r="EBK387" i="1"/>
  <c r="EBJ387" i="1"/>
  <c r="EBI387" i="1"/>
  <c r="EBH387" i="1"/>
  <c r="EBG387" i="1"/>
  <c r="EBF387" i="1"/>
  <c r="EBE387" i="1"/>
  <c r="EBD387" i="1"/>
  <c r="EBC387" i="1"/>
  <c r="EBB387" i="1"/>
  <c r="EBA387" i="1"/>
  <c r="EAZ387" i="1"/>
  <c r="EAY387" i="1"/>
  <c r="EAX387" i="1"/>
  <c r="EAW387" i="1"/>
  <c r="EAV387" i="1"/>
  <c r="EAU387" i="1"/>
  <c r="EAT387" i="1"/>
  <c r="EAS387" i="1"/>
  <c r="EAR387" i="1"/>
  <c r="EAQ387" i="1"/>
  <c r="EAP387" i="1"/>
  <c r="EAO387" i="1"/>
  <c r="EAN387" i="1"/>
  <c r="EAM387" i="1"/>
  <c r="EAL387" i="1"/>
  <c r="EAK387" i="1"/>
  <c r="EAJ387" i="1"/>
  <c r="EAI387" i="1"/>
  <c r="EAH387" i="1"/>
  <c r="EAG387" i="1"/>
  <c r="EAF387" i="1"/>
  <c r="EAE387" i="1"/>
  <c r="EAD387" i="1"/>
  <c r="EAC387" i="1"/>
  <c r="EAB387" i="1"/>
  <c r="EAA387" i="1"/>
  <c r="DZZ387" i="1"/>
  <c r="DZY387" i="1"/>
  <c r="DZX387" i="1"/>
  <c r="DZW387" i="1"/>
  <c r="DZV387" i="1"/>
  <c r="DZU387" i="1"/>
  <c r="DZT387" i="1"/>
  <c r="DZS387" i="1"/>
  <c r="DZR387" i="1"/>
  <c r="DZQ387" i="1"/>
  <c r="DZP387" i="1"/>
  <c r="DZO387" i="1"/>
  <c r="DZN387" i="1"/>
  <c r="DZM387" i="1"/>
  <c r="DZL387" i="1"/>
  <c r="DZK387" i="1"/>
  <c r="DZJ387" i="1"/>
  <c r="DZI387" i="1"/>
  <c r="DZH387" i="1"/>
  <c r="DZG387" i="1"/>
  <c r="DZF387" i="1"/>
  <c r="DZE387" i="1"/>
  <c r="DZD387" i="1"/>
  <c r="DZC387" i="1"/>
  <c r="DZB387" i="1"/>
  <c r="DZA387" i="1"/>
  <c r="DYZ387" i="1"/>
  <c r="DYY387" i="1"/>
  <c r="DYX387" i="1"/>
  <c r="DYW387" i="1"/>
  <c r="DYV387" i="1"/>
  <c r="DYU387" i="1"/>
  <c r="DYT387" i="1"/>
  <c r="DYS387" i="1"/>
  <c r="DYR387" i="1"/>
  <c r="DYQ387" i="1"/>
  <c r="DYP387" i="1"/>
  <c r="DYO387" i="1"/>
  <c r="DYN387" i="1"/>
  <c r="DYM387" i="1"/>
  <c r="DYL387" i="1"/>
  <c r="DYK387" i="1"/>
  <c r="DYJ387" i="1"/>
  <c r="DYI387" i="1"/>
  <c r="DYH387" i="1"/>
  <c r="DYG387" i="1"/>
  <c r="DYF387" i="1"/>
  <c r="DYE387" i="1"/>
  <c r="DYD387" i="1"/>
  <c r="DYC387" i="1"/>
  <c r="DYB387" i="1"/>
  <c r="DYA387" i="1"/>
  <c r="DXZ387" i="1"/>
  <c r="DXY387" i="1"/>
  <c r="DXX387" i="1"/>
  <c r="DXW387" i="1"/>
  <c r="DXV387" i="1"/>
  <c r="DXU387" i="1"/>
  <c r="DXT387" i="1"/>
  <c r="DXS387" i="1"/>
  <c r="DXR387" i="1"/>
  <c r="DXQ387" i="1"/>
  <c r="DXP387" i="1"/>
  <c r="DXO387" i="1"/>
  <c r="DXN387" i="1"/>
  <c r="DXM387" i="1"/>
  <c r="DXL387" i="1"/>
  <c r="DXK387" i="1"/>
  <c r="DXJ387" i="1"/>
  <c r="DXI387" i="1"/>
  <c r="DXH387" i="1"/>
  <c r="DXG387" i="1"/>
  <c r="DXF387" i="1"/>
  <c r="DXE387" i="1"/>
  <c r="DXD387" i="1"/>
  <c r="DXC387" i="1"/>
  <c r="DXB387" i="1"/>
  <c r="DXA387" i="1"/>
  <c r="DWZ387" i="1"/>
  <c r="DWY387" i="1"/>
  <c r="DWX387" i="1"/>
  <c r="DWW387" i="1"/>
  <c r="DWV387" i="1"/>
  <c r="DWU387" i="1"/>
  <c r="DWT387" i="1"/>
  <c r="DWS387" i="1"/>
  <c r="DWR387" i="1"/>
  <c r="DWQ387" i="1"/>
  <c r="DWP387" i="1"/>
  <c r="DWO387" i="1"/>
  <c r="DWN387" i="1"/>
  <c r="DWM387" i="1"/>
  <c r="DWL387" i="1"/>
  <c r="DWK387" i="1"/>
  <c r="DWJ387" i="1"/>
  <c r="DWI387" i="1"/>
  <c r="DWH387" i="1"/>
  <c r="DWG387" i="1"/>
  <c r="DWF387" i="1"/>
  <c r="DWE387" i="1"/>
  <c r="DWD387" i="1"/>
  <c r="DWC387" i="1"/>
  <c r="DWB387" i="1"/>
  <c r="DWA387" i="1"/>
  <c r="DVZ387" i="1"/>
  <c r="DVY387" i="1"/>
  <c r="DVX387" i="1"/>
  <c r="DVW387" i="1"/>
  <c r="DVV387" i="1"/>
  <c r="DVU387" i="1"/>
  <c r="DVT387" i="1"/>
  <c r="DVS387" i="1"/>
  <c r="DVR387" i="1"/>
  <c r="DVQ387" i="1"/>
  <c r="DVP387" i="1"/>
  <c r="DVO387" i="1"/>
  <c r="DVN387" i="1"/>
  <c r="DVM387" i="1"/>
  <c r="DVL387" i="1"/>
  <c r="DVK387" i="1"/>
  <c r="DVJ387" i="1"/>
  <c r="DVI387" i="1"/>
  <c r="DVH387" i="1"/>
  <c r="DVG387" i="1"/>
  <c r="DVF387" i="1"/>
  <c r="DVE387" i="1"/>
  <c r="DVD387" i="1"/>
  <c r="DVC387" i="1"/>
  <c r="DVB387" i="1"/>
  <c r="DVA387" i="1"/>
  <c r="DUZ387" i="1"/>
  <c r="DUY387" i="1"/>
  <c r="DUX387" i="1"/>
  <c r="DUW387" i="1"/>
  <c r="DUV387" i="1"/>
  <c r="DUU387" i="1"/>
  <c r="DUT387" i="1"/>
  <c r="DUS387" i="1"/>
  <c r="DUR387" i="1"/>
  <c r="DUQ387" i="1"/>
  <c r="DUP387" i="1"/>
  <c r="DUO387" i="1"/>
  <c r="DUN387" i="1"/>
  <c r="DUM387" i="1"/>
  <c r="DUL387" i="1"/>
  <c r="DUK387" i="1"/>
  <c r="DUJ387" i="1"/>
  <c r="DUI387" i="1"/>
  <c r="DUH387" i="1"/>
  <c r="DUG387" i="1"/>
  <c r="DUF387" i="1"/>
  <c r="DUE387" i="1"/>
  <c r="DUD387" i="1"/>
  <c r="DUC387" i="1"/>
  <c r="DUB387" i="1"/>
  <c r="DUA387" i="1"/>
  <c r="DTZ387" i="1"/>
  <c r="DTY387" i="1"/>
  <c r="DTX387" i="1"/>
  <c r="DTW387" i="1"/>
  <c r="DTV387" i="1"/>
  <c r="DTU387" i="1"/>
  <c r="DTT387" i="1"/>
  <c r="DTS387" i="1"/>
  <c r="DTR387" i="1"/>
  <c r="DTQ387" i="1"/>
  <c r="DTP387" i="1"/>
  <c r="DTO387" i="1"/>
  <c r="DTN387" i="1"/>
  <c r="DTM387" i="1"/>
  <c r="DTL387" i="1"/>
  <c r="DTK387" i="1"/>
  <c r="DTJ387" i="1"/>
  <c r="DTI387" i="1"/>
  <c r="DTH387" i="1"/>
  <c r="DTG387" i="1"/>
  <c r="DTF387" i="1"/>
  <c r="DTE387" i="1"/>
  <c r="DTD387" i="1"/>
  <c r="DTC387" i="1"/>
  <c r="DTB387" i="1"/>
  <c r="DTA387" i="1"/>
  <c r="DSZ387" i="1"/>
  <c r="DSY387" i="1"/>
  <c r="DSX387" i="1"/>
  <c r="DSW387" i="1"/>
  <c r="DSV387" i="1"/>
  <c r="DSU387" i="1"/>
  <c r="DST387" i="1"/>
  <c r="DSS387" i="1"/>
  <c r="DSR387" i="1"/>
  <c r="DSQ387" i="1"/>
  <c r="DSP387" i="1"/>
  <c r="DSO387" i="1"/>
  <c r="DSN387" i="1"/>
  <c r="DSM387" i="1"/>
  <c r="DSL387" i="1"/>
  <c r="DSK387" i="1"/>
  <c r="DSJ387" i="1"/>
  <c r="DSI387" i="1"/>
  <c r="DSH387" i="1"/>
  <c r="DSG387" i="1"/>
  <c r="DSF387" i="1"/>
  <c r="DSE387" i="1"/>
  <c r="DSD387" i="1"/>
  <c r="DSC387" i="1"/>
  <c r="DSB387" i="1"/>
  <c r="DSA387" i="1"/>
  <c r="DRZ387" i="1"/>
  <c r="DRY387" i="1"/>
  <c r="DRX387" i="1"/>
  <c r="DRW387" i="1"/>
  <c r="DRV387" i="1"/>
  <c r="DRU387" i="1"/>
  <c r="DRT387" i="1"/>
  <c r="DRS387" i="1"/>
  <c r="DRR387" i="1"/>
  <c r="DRQ387" i="1"/>
  <c r="DRP387" i="1"/>
  <c r="DRO387" i="1"/>
  <c r="DRN387" i="1"/>
  <c r="DRM387" i="1"/>
  <c r="DRL387" i="1"/>
  <c r="DRK387" i="1"/>
  <c r="DRJ387" i="1"/>
  <c r="DRI387" i="1"/>
  <c r="DRH387" i="1"/>
  <c r="DRG387" i="1"/>
  <c r="DRF387" i="1"/>
  <c r="DRE387" i="1"/>
  <c r="DRD387" i="1"/>
  <c r="DRC387" i="1"/>
  <c r="DRB387" i="1"/>
  <c r="DRA387" i="1"/>
  <c r="DQZ387" i="1"/>
  <c r="DQY387" i="1"/>
  <c r="DQX387" i="1"/>
  <c r="DQW387" i="1"/>
  <c r="DQV387" i="1"/>
  <c r="DQU387" i="1"/>
  <c r="DQT387" i="1"/>
  <c r="DQS387" i="1"/>
  <c r="DQR387" i="1"/>
  <c r="DQQ387" i="1"/>
  <c r="DQP387" i="1"/>
  <c r="DQO387" i="1"/>
  <c r="DQN387" i="1"/>
  <c r="DQM387" i="1"/>
  <c r="DQL387" i="1"/>
  <c r="DQK387" i="1"/>
  <c r="DQJ387" i="1"/>
  <c r="DQI387" i="1"/>
  <c r="DQH387" i="1"/>
  <c r="DQG387" i="1"/>
  <c r="DQF387" i="1"/>
  <c r="DQE387" i="1"/>
  <c r="DQD387" i="1"/>
  <c r="DQC387" i="1"/>
  <c r="DQB387" i="1"/>
  <c r="DQA387" i="1"/>
  <c r="DPZ387" i="1"/>
  <c r="DPY387" i="1"/>
  <c r="DPX387" i="1"/>
  <c r="DPW387" i="1"/>
  <c r="DPV387" i="1"/>
  <c r="DPU387" i="1"/>
  <c r="DPT387" i="1"/>
  <c r="DPS387" i="1"/>
  <c r="DPR387" i="1"/>
  <c r="DPQ387" i="1"/>
  <c r="DPP387" i="1"/>
  <c r="DPO387" i="1"/>
  <c r="DPN387" i="1"/>
  <c r="DPM387" i="1"/>
  <c r="DPL387" i="1"/>
  <c r="DPK387" i="1"/>
  <c r="DPJ387" i="1"/>
  <c r="DPI387" i="1"/>
  <c r="DPH387" i="1"/>
  <c r="DPG387" i="1"/>
  <c r="DPF387" i="1"/>
  <c r="DPE387" i="1"/>
  <c r="DPD387" i="1"/>
  <c r="DPC387" i="1"/>
  <c r="DPB387" i="1"/>
  <c r="DPA387" i="1"/>
  <c r="DOZ387" i="1"/>
  <c r="DOY387" i="1"/>
  <c r="DOX387" i="1"/>
  <c r="DOW387" i="1"/>
  <c r="DOV387" i="1"/>
  <c r="DOU387" i="1"/>
  <c r="DOT387" i="1"/>
  <c r="DOS387" i="1"/>
  <c r="DOR387" i="1"/>
  <c r="DOQ387" i="1"/>
  <c r="DOP387" i="1"/>
  <c r="DOO387" i="1"/>
  <c r="DON387" i="1"/>
  <c r="DOM387" i="1"/>
  <c r="DOL387" i="1"/>
  <c r="DOK387" i="1"/>
  <c r="DOJ387" i="1"/>
  <c r="DOI387" i="1"/>
  <c r="DOH387" i="1"/>
  <c r="DOG387" i="1"/>
  <c r="DOF387" i="1"/>
  <c r="DOE387" i="1"/>
  <c r="DOD387" i="1"/>
  <c r="DOC387" i="1"/>
  <c r="DOB387" i="1"/>
  <c r="DOA387" i="1"/>
  <c r="DNZ387" i="1"/>
  <c r="DNY387" i="1"/>
  <c r="DNX387" i="1"/>
  <c r="DNW387" i="1"/>
  <c r="DNV387" i="1"/>
  <c r="DNU387" i="1"/>
  <c r="DNT387" i="1"/>
  <c r="DNS387" i="1"/>
  <c r="DNR387" i="1"/>
  <c r="DNQ387" i="1"/>
  <c r="DNP387" i="1"/>
  <c r="DNO387" i="1"/>
  <c r="DNN387" i="1"/>
  <c r="DNM387" i="1"/>
  <c r="DNL387" i="1"/>
  <c r="DNK387" i="1"/>
  <c r="DNJ387" i="1"/>
  <c r="DNI387" i="1"/>
  <c r="DNH387" i="1"/>
  <c r="DNG387" i="1"/>
  <c r="DNF387" i="1"/>
  <c r="DNE387" i="1"/>
  <c r="DND387" i="1"/>
  <c r="DNC387" i="1"/>
  <c r="DNB387" i="1"/>
  <c r="DNA387" i="1"/>
  <c r="DMZ387" i="1"/>
  <c r="DMY387" i="1"/>
  <c r="DMX387" i="1"/>
  <c r="DMW387" i="1"/>
  <c r="DMV387" i="1"/>
  <c r="DMU387" i="1"/>
  <c r="DMT387" i="1"/>
  <c r="DMS387" i="1"/>
  <c r="DMR387" i="1"/>
  <c r="DMQ387" i="1"/>
  <c r="DMP387" i="1"/>
  <c r="DMO387" i="1"/>
  <c r="DMN387" i="1"/>
  <c r="DMM387" i="1"/>
  <c r="DML387" i="1"/>
  <c r="DMK387" i="1"/>
  <c r="DMJ387" i="1"/>
  <c r="DMI387" i="1"/>
  <c r="DMH387" i="1"/>
  <c r="DMG387" i="1"/>
  <c r="DMF387" i="1"/>
  <c r="DME387" i="1"/>
  <c r="DMD387" i="1"/>
  <c r="DMC387" i="1"/>
  <c r="DMB387" i="1"/>
  <c r="DMA387" i="1"/>
  <c r="DLZ387" i="1"/>
  <c r="DLY387" i="1"/>
  <c r="DLX387" i="1"/>
  <c r="DLW387" i="1"/>
  <c r="DLV387" i="1"/>
  <c r="DLU387" i="1"/>
  <c r="DLT387" i="1"/>
  <c r="DLS387" i="1"/>
  <c r="DLR387" i="1"/>
  <c r="DLQ387" i="1"/>
  <c r="DLP387" i="1"/>
  <c r="DLO387" i="1"/>
  <c r="DLN387" i="1"/>
  <c r="DLM387" i="1"/>
  <c r="DLL387" i="1"/>
  <c r="DLK387" i="1"/>
  <c r="DLJ387" i="1"/>
  <c r="DLI387" i="1"/>
  <c r="DLH387" i="1"/>
  <c r="DLG387" i="1"/>
  <c r="DLF387" i="1"/>
  <c r="DLE387" i="1"/>
  <c r="DLD387" i="1"/>
  <c r="DLC387" i="1"/>
  <c r="DLB387" i="1"/>
  <c r="DLA387" i="1"/>
  <c r="DKZ387" i="1"/>
  <c r="DKY387" i="1"/>
  <c r="DKX387" i="1"/>
  <c r="DKW387" i="1"/>
  <c r="DKV387" i="1"/>
  <c r="DKU387" i="1"/>
  <c r="DKT387" i="1"/>
  <c r="DKS387" i="1"/>
  <c r="DKR387" i="1"/>
  <c r="DKQ387" i="1"/>
  <c r="DKP387" i="1"/>
  <c r="DKO387" i="1"/>
  <c r="DKN387" i="1"/>
  <c r="DKM387" i="1"/>
  <c r="DKL387" i="1"/>
  <c r="DKK387" i="1"/>
  <c r="DKJ387" i="1"/>
  <c r="DKI387" i="1"/>
  <c r="DKH387" i="1"/>
  <c r="DKG387" i="1"/>
  <c r="DKF387" i="1"/>
  <c r="DKE387" i="1"/>
  <c r="DKD387" i="1"/>
  <c r="DKC387" i="1"/>
  <c r="DKB387" i="1"/>
  <c r="DKA387" i="1"/>
  <c r="DJZ387" i="1"/>
  <c r="DJY387" i="1"/>
  <c r="DJX387" i="1"/>
  <c r="DJW387" i="1"/>
  <c r="DJV387" i="1"/>
  <c r="DJU387" i="1"/>
  <c r="DJT387" i="1"/>
  <c r="DJS387" i="1"/>
  <c r="DJR387" i="1"/>
  <c r="DJQ387" i="1"/>
  <c r="DJP387" i="1"/>
  <c r="DJO387" i="1"/>
  <c r="DJN387" i="1"/>
  <c r="DJM387" i="1"/>
  <c r="DJL387" i="1"/>
  <c r="DJK387" i="1"/>
  <c r="DJJ387" i="1"/>
  <c r="DJI387" i="1"/>
  <c r="DJH387" i="1"/>
  <c r="DJG387" i="1"/>
  <c r="DJF387" i="1"/>
  <c r="DJE387" i="1"/>
  <c r="DJD387" i="1"/>
  <c r="DJC387" i="1"/>
  <c r="DJB387" i="1"/>
  <c r="DJA387" i="1"/>
  <c r="DIZ387" i="1"/>
  <c r="DIY387" i="1"/>
  <c r="DIX387" i="1"/>
  <c r="DIW387" i="1"/>
  <c r="DIV387" i="1"/>
  <c r="DIU387" i="1"/>
  <c r="DIT387" i="1"/>
  <c r="DIS387" i="1"/>
  <c r="DIR387" i="1"/>
  <c r="DIQ387" i="1"/>
  <c r="DIP387" i="1"/>
  <c r="DIO387" i="1"/>
  <c r="DIN387" i="1"/>
  <c r="DIM387" i="1"/>
  <c r="DIL387" i="1"/>
  <c r="DIK387" i="1"/>
  <c r="DIJ387" i="1"/>
  <c r="DII387" i="1"/>
  <c r="DIH387" i="1"/>
  <c r="DIG387" i="1"/>
  <c r="DIF387" i="1"/>
  <c r="DIE387" i="1"/>
  <c r="DID387" i="1"/>
  <c r="DIC387" i="1"/>
  <c r="DIB387" i="1"/>
  <c r="DIA387" i="1"/>
  <c r="DHZ387" i="1"/>
  <c r="DHY387" i="1"/>
  <c r="DHX387" i="1"/>
  <c r="DHW387" i="1"/>
  <c r="DHV387" i="1"/>
  <c r="DHU387" i="1"/>
  <c r="DHT387" i="1"/>
  <c r="DHS387" i="1"/>
  <c r="DHR387" i="1"/>
  <c r="DHQ387" i="1"/>
  <c r="DHP387" i="1"/>
  <c r="DHO387" i="1"/>
  <c r="DHN387" i="1"/>
  <c r="DHM387" i="1"/>
  <c r="DHL387" i="1"/>
  <c r="DHK387" i="1"/>
  <c r="DHJ387" i="1"/>
  <c r="DHI387" i="1"/>
  <c r="DHH387" i="1"/>
  <c r="DHG387" i="1"/>
  <c r="DHF387" i="1"/>
  <c r="DHE387" i="1"/>
  <c r="DHD387" i="1"/>
  <c r="DHC387" i="1"/>
  <c r="DHB387" i="1"/>
  <c r="DHA387" i="1"/>
  <c r="DGZ387" i="1"/>
  <c r="DGY387" i="1"/>
  <c r="DGX387" i="1"/>
  <c r="DGW387" i="1"/>
  <c r="DGV387" i="1"/>
  <c r="DGU387" i="1"/>
  <c r="DGT387" i="1"/>
  <c r="DGS387" i="1"/>
  <c r="DGR387" i="1"/>
  <c r="DGQ387" i="1"/>
  <c r="DGP387" i="1"/>
  <c r="DGO387" i="1"/>
  <c r="DGN387" i="1"/>
  <c r="DGM387" i="1"/>
  <c r="DGL387" i="1"/>
  <c r="DGK387" i="1"/>
  <c r="DGJ387" i="1"/>
  <c r="DGI387" i="1"/>
  <c r="DGH387" i="1"/>
  <c r="DGG387" i="1"/>
  <c r="DGF387" i="1"/>
  <c r="DGE387" i="1"/>
  <c r="DGD387" i="1"/>
  <c r="DGC387" i="1"/>
  <c r="DGB387" i="1"/>
  <c r="DGA387" i="1"/>
  <c r="DFZ387" i="1"/>
  <c r="DFY387" i="1"/>
  <c r="DFX387" i="1"/>
  <c r="DFW387" i="1"/>
  <c r="DFV387" i="1"/>
  <c r="DFU387" i="1"/>
  <c r="DFT387" i="1"/>
  <c r="DFS387" i="1"/>
  <c r="DFR387" i="1"/>
  <c r="DFQ387" i="1"/>
  <c r="DFP387" i="1"/>
  <c r="DFO387" i="1"/>
  <c r="DFN387" i="1"/>
  <c r="DFM387" i="1"/>
  <c r="DFL387" i="1"/>
  <c r="DFK387" i="1"/>
  <c r="DFJ387" i="1"/>
  <c r="DFI387" i="1"/>
  <c r="DFH387" i="1"/>
  <c r="DFG387" i="1"/>
  <c r="DFF387" i="1"/>
  <c r="DFE387" i="1"/>
  <c r="DFD387" i="1"/>
  <c r="DFC387" i="1"/>
  <c r="DFB387" i="1"/>
  <c r="DFA387" i="1"/>
  <c r="DEZ387" i="1"/>
  <c r="DEY387" i="1"/>
  <c r="DEX387" i="1"/>
  <c r="DEW387" i="1"/>
  <c r="DEV387" i="1"/>
  <c r="DEU387" i="1"/>
  <c r="DET387" i="1"/>
  <c r="DES387" i="1"/>
  <c r="DER387" i="1"/>
  <c r="DEQ387" i="1"/>
  <c r="DEP387" i="1"/>
  <c r="DEO387" i="1"/>
  <c r="DEN387" i="1"/>
  <c r="DEM387" i="1"/>
  <c r="DEL387" i="1"/>
  <c r="DEK387" i="1"/>
  <c r="DEJ387" i="1"/>
  <c r="DEI387" i="1"/>
  <c r="DEH387" i="1"/>
  <c r="DEG387" i="1"/>
  <c r="DEF387" i="1"/>
  <c r="DEE387" i="1"/>
  <c r="DED387" i="1"/>
  <c r="DEC387" i="1"/>
  <c r="DEB387" i="1"/>
  <c r="DEA387" i="1"/>
  <c r="DDZ387" i="1"/>
  <c r="DDY387" i="1"/>
  <c r="DDX387" i="1"/>
  <c r="DDW387" i="1"/>
  <c r="DDV387" i="1"/>
  <c r="DDU387" i="1"/>
  <c r="DDT387" i="1"/>
  <c r="DDS387" i="1"/>
  <c r="DDR387" i="1"/>
  <c r="DDQ387" i="1"/>
  <c r="DDP387" i="1"/>
  <c r="DDO387" i="1"/>
  <c r="DDN387" i="1"/>
  <c r="DDM387" i="1"/>
  <c r="DDL387" i="1"/>
  <c r="DDK387" i="1"/>
  <c r="DDJ387" i="1"/>
  <c r="DDI387" i="1"/>
  <c r="DDH387" i="1"/>
  <c r="DDG387" i="1"/>
  <c r="DDF387" i="1"/>
  <c r="DDE387" i="1"/>
  <c r="DDD387" i="1"/>
  <c r="DDC387" i="1"/>
  <c r="DDB387" i="1"/>
  <c r="DDA387" i="1"/>
  <c r="DCZ387" i="1"/>
  <c r="DCY387" i="1"/>
  <c r="DCX387" i="1"/>
  <c r="DCW387" i="1"/>
  <c r="DCV387" i="1"/>
  <c r="DCU387" i="1"/>
  <c r="DCT387" i="1"/>
  <c r="DCS387" i="1"/>
  <c r="DCR387" i="1"/>
  <c r="DCQ387" i="1"/>
  <c r="DCP387" i="1"/>
  <c r="DCO387" i="1"/>
  <c r="DCN387" i="1"/>
  <c r="DCM387" i="1"/>
  <c r="DCL387" i="1"/>
  <c r="DCK387" i="1"/>
  <c r="DCJ387" i="1"/>
  <c r="DCI387" i="1"/>
  <c r="DCH387" i="1"/>
  <c r="DCG387" i="1"/>
  <c r="DCF387" i="1"/>
  <c r="DCE387" i="1"/>
  <c r="DCD387" i="1"/>
  <c r="DCC387" i="1"/>
  <c r="DCB387" i="1"/>
  <c r="DCA387" i="1"/>
  <c r="DBZ387" i="1"/>
  <c r="DBY387" i="1"/>
  <c r="DBX387" i="1"/>
  <c r="DBW387" i="1"/>
  <c r="DBV387" i="1"/>
  <c r="DBU387" i="1"/>
  <c r="DBT387" i="1"/>
  <c r="DBS387" i="1"/>
  <c r="DBR387" i="1"/>
  <c r="DBQ387" i="1"/>
  <c r="DBP387" i="1"/>
  <c r="DBO387" i="1"/>
  <c r="DBN387" i="1"/>
  <c r="DBM387" i="1"/>
  <c r="DBL387" i="1"/>
  <c r="DBK387" i="1"/>
  <c r="DBJ387" i="1"/>
  <c r="DBI387" i="1"/>
  <c r="DBH387" i="1"/>
  <c r="DBG387" i="1"/>
  <c r="DBF387" i="1"/>
  <c r="DBE387" i="1"/>
  <c r="DBD387" i="1"/>
  <c r="DBC387" i="1"/>
  <c r="DBB387" i="1"/>
  <c r="DBA387" i="1"/>
  <c r="DAZ387" i="1"/>
  <c r="DAY387" i="1"/>
  <c r="DAX387" i="1"/>
  <c r="DAW387" i="1"/>
  <c r="DAV387" i="1"/>
  <c r="DAU387" i="1"/>
  <c r="DAT387" i="1"/>
  <c r="DAS387" i="1"/>
  <c r="DAR387" i="1"/>
  <c r="DAQ387" i="1"/>
  <c r="DAP387" i="1"/>
  <c r="DAO387" i="1"/>
  <c r="DAN387" i="1"/>
  <c r="DAM387" i="1"/>
  <c r="DAL387" i="1"/>
  <c r="DAK387" i="1"/>
  <c r="DAJ387" i="1"/>
  <c r="DAI387" i="1"/>
  <c r="DAH387" i="1"/>
  <c r="DAG387" i="1"/>
  <c r="DAF387" i="1"/>
  <c r="DAE387" i="1"/>
  <c r="DAD387" i="1"/>
  <c r="DAC387" i="1"/>
  <c r="DAB387" i="1"/>
  <c r="DAA387" i="1"/>
  <c r="CZZ387" i="1"/>
  <c r="CZY387" i="1"/>
  <c r="CZX387" i="1"/>
  <c r="CZW387" i="1"/>
  <c r="CZV387" i="1"/>
  <c r="CZU387" i="1"/>
  <c r="CZT387" i="1"/>
  <c r="CZS387" i="1"/>
  <c r="CZR387" i="1"/>
  <c r="CZQ387" i="1"/>
  <c r="CZP387" i="1"/>
  <c r="CZO387" i="1"/>
  <c r="CZN387" i="1"/>
  <c r="CZM387" i="1"/>
  <c r="CZL387" i="1"/>
  <c r="CZK387" i="1"/>
  <c r="CZJ387" i="1"/>
  <c r="CZI387" i="1"/>
  <c r="CZH387" i="1"/>
  <c r="CZG387" i="1"/>
  <c r="CZF387" i="1"/>
  <c r="CZE387" i="1"/>
  <c r="CZD387" i="1"/>
  <c r="CZC387" i="1"/>
  <c r="CZB387" i="1"/>
  <c r="CZA387" i="1"/>
  <c r="CYZ387" i="1"/>
  <c r="CYY387" i="1"/>
  <c r="CYX387" i="1"/>
  <c r="CYW387" i="1"/>
  <c r="CYV387" i="1"/>
  <c r="CYU387" i="1"/>
  <c r="CYT387" i="1"/>
  <c r="CYS387" i="1"/>
  <c r="CYR387" i="1"/>
  <c r="CYQ387" i="1"/>
  <c r="CYP387" i="1"/>
  <c r="CYO387" i="1"/>
  <c r="CYN387" i="1"/>
  <c r="CYM387" i="1"/>
  <c r="CYL387" i="1"/>
  <c r="CYK387" i="1"/>
  <c r="CYJ387" i="1"/>
  <c r="CYI387" i="1"/>
  <c r="CYH387" i="1"/>
  <c r="CYG387" i="1"/>
  <c r="CYF387" i="1"/>
  <c r="CYE387" i="1"/>
  <c r="CYD387" i="1"/>
  <c r="CYC387" i="1"/>
  <c r="CYB387" i="1"/>
  <c r="CYA387" i="1"/>
  <c r="CXZ387" i="1"/>
  <c r="CXY387" i="1"/>
  <c r="CXX387" i="1"/>
  <c r="CXW387" i="1"/>
  <c r="CXV387" i="1"/>
  <c r="CXU387" i="1"/>
  <c r="CXT387" i="1"/>
  <c r="CXS387" i="1"/>
  <c r="CXR387" i="1"/>
  <c r="CXQ387" i="1"/>
  <c r="CXP387" i="1"/>
  <c r="CXO387" i="1"/>
  <c r="CXN387" i="1"/>
  <c r="CXM387" i="1"/>
  <c r="CXL387" i="1"/>
  <c r="CXK387" i="1"/>
  <c r="CXJ387" i="1"/>
  <c r="CXI387" i="1"/>
  <c r="CXH387" i="1"/>
  <c r="CXG387" i="1"/>
  <c r="CXF387" i="1"/>
  <c r="CXE387" i="1"/>
  <c r="CXD387" i="1"/>
  <c r="CXC387" i="1"/>
  <c r="CXB387" i="1"/>
  <c r="CXA387" i="1"/>
  <c r="CWZ387" i="1"/>
  <c r="CWY387" i="1"/>
  <c r="CWX387" i="1"/>
  <c r="CWW387" i="1"/>
  <c r="CWV387" i="1"/>
  <c r="CWU387" i="1"/>
  <c r="CWT387" i="1"/>
  <c r="CWS387" i="1"/>
  <c r="CWR387" i="1"/>
  <c r="CWQ387" i="1"/>
  <c r="CWP387" i="1"/>
  <c r="CWO387" i="1"/>
  <c r="CWN387" i="1"/>
  <c r="CWM387" i="1"/>
  <c r="CWL387" i="1"/>
  <c r="CWK387" i="1"/>
  <c r="CWJ387" i="1"/>
  <c r="CWI387" i="1"/>
  <c r="CWH387" i="1"/>
  <c r="CWG387" i="1"/>
  <c r="CWF387" i="1"/>
  <c r="CWE387" i="1"/>
  <c r="CWD387" i="1"/>
  <c r="CWC387" i="1"/>
  <c r="CWB387" i="1"/>
  <c r="CWA387" i="1"/>
  <c r="CVZ387" i="1"/>
  <c r="CVY387" i="1"/>
  <c r="CVX387" i="1"/>
  <c r="CVW387" i="1"/>
  <c r="CVV387" i="1"/>
  <c r="CVU387" i="1"/>
  <c r="CVT387" i="1"/>
  <c r="CVS387" i="1"/>
  <c r="CVR387" i="1"/>
  <c r="CVQ387" i="1"/>
  <c r="CVP387" i="1"/>
  <c r="CVO387" i="1"/>
  <c r="CVN387" i="1"/>
  <c r="CVM387" i="1"/>
  <c r="CVL387" i="1"/>
  <c r="CVK387" i="1"/>
  <c r="CVJ387" i="1"/>
  <c r="CVI387" i="1"/>
  <c r="CVH387" i="1"/>
  <c r="CVG387" i="1"/>
  <c r="CVF387" i="1"/>
  <c r="CVE387" i="1"/>
  <c r="CVD387" i="1"/>
  <c r="CVC387" i="1"/>
  <c r="CVB387" i="1"/>
  <c r="CVA387" i="1"/>
  <c r="CUZ387" i="1"/>
  <c r="CUY387" i="1"/>
  <c r="CUX387" i="1"/>
  <c r="CUW387" i="1"/>
  <c r="CUV387" i="1"/>
  <c r="CUU387" i="1"/>
  <c r="CUT387" i="1"/>
  <c r="CUS387" i="1"/>
  <c r="CUR387" i="1"/>
  <c r="CUQ387" i="1"/>
  <c r="CUP387" i="1"/>
  <c r="CUO387" i="1"/>
  <c r="CUN387" i="1"/>
  <c r="CUM387" i="1"/>
  <c r="CUL387" i="1"/>
  <c r="CUK387" i="1"/>
  <c r="CUJ387" i="1"/>
  <c r="CUI387" i="1"/>
  <c r="CUH387" i="1"/>
  <c r="CUG387" i="1"/>
  <c r="CUF387" i="1"/>
  <c r="CUE387" i="1"/>
  <c r="CUD387" i="1"/>
  <c r="CUC387" i="1"/>
  <c r="CUB387" i="1"/>
  <c r="CUA387" i="1"/>
  <c r="CTZ387" i="1"/>
  <c r="CTY387" i="1"/>
  <c r="CTX387" i="1"/>
  <c r="CTW387" i="1"/>
  <c r="CTV387" i="1"/>
  <c r="CTU387" i="1"/>
  <c r="CTT387" i="1"/>
  <c r="CTS387" i="1"/>
  <c r="CTR387" i="1"/>
  <c r="CTQ387" i="1"/>
  <c r="CTP387" i="1"/>
  <c r="CTO387" i="1"/>
  <c r="CTN387" i="1"/>
  <c r="CTM387" i="1"/>
  <c r="CTL387" i="1"/>
  <c r="CTK387" i="1"/>
  <c r="CTJ387" i="1"/>
  <c r="CTI387" i="1"/>
  <c r="CTH387" i="1"/>
  <c r="CTG387" i="1"/>
  <c r="CTF387" i="1"/>
  <c r="CTE387" i="1"/>
  <c r="CTD387" i="1"/>
  <c r="CTC387" i="1"/>
  <c r="CTB387" i="1"/>
  <c r="CTA387" i="1"/>
  <c r="CSZ387" i="1"/>
  <c r="CSY387" i="1"/>
  <c r="CSX387" i="1"/>
  <c r="CSW387" i="1"/>
  <c r="CSV387" i="1"/>
  <c r="CSU387" i="1"/>
  <c r="CST387" i="1"/>
  <c r="CSS387" i="1"/>
  <c r="CSR387" i="1"/>
  <c r="CSQ387" i="1"/>
  <c r="CSP387" i="1"/>
  <c r="CSO387" i="1"/>
  <c r="CSN387" i="1"/>
  <c r="CSM387" i="1"/>
  <c r="CSL387" i="1"/>
  <c r="CSK387" i="1"/>
  <c r="CSJ387" i="1"/>
  <c r="CSI387" i="1"/>
  <c r="CSH387" i="1"/>
  <c r="CSG387" i="1"/>
  <c r="CSF387" i="1"/>
  <c r="CSE387" i="1"/>
  <c r="CSD387" i="1"/>
  <c r="CSC387" i="1"/>
  <c r="CSB387" i="1"/>
  <c r="CSA387" i="1"/>
  <c r="CRZ387" i="1"/>
  <c r="CRY387" i="1"/>
  <c r="CRX387" i="1"/>
  <c r="CRW387" i="1"/>
  <c r="CRV387" i="1"/>
  <c r="CRU387" i="1"/>
  <c r="CRT387" i="1"/>
  <c r="CRS387" i="1"/>
  <c r="CRR387" i="1"/>
  <c r="CRQ387" i="1"/>
  <c r="CRP387" i="1"/>
  <c r="CRO387" i="1"/>
  <c r="CRN387" i="1"/>
  <c r="CRM387" i="1"/>
  <c r="CRL387" i="1"/>
  <c r="CRK387" i="1"/>
  <c r="CRJ387" i="1"/>
  <c r="CRI387" i="1"/>
  <c r="CRH387" i="1"/>
  <c r="CRG387" i="1"/>
  <c r="CRF387" i="1"/>
  <c r="CRE387" i="1"/>
  <c r="CRD387" i="1"/>
  <c r="CRC387" i="1"/>
  <c r="CRB387" i="1"/>
  <c r="CRA387" i="1"/>
  <c r="CQZ387" i="1"/>
  <c r="CQY387" i="1"/>
  <c r="CQX387" i="1"/>
  <c r="CQW387" i="1"/>
  <c r="CQV387" i="1"/>
  <c r="CQU387" i="1"/>
  <c r="CQT387" i="1"/>
  <c r="CQS387" i="1"/>
  <c r="CQR387" i="1"/>
  <c r="CQQ387" i="1"/>
  <c r="CQP387" i="1"/>
  <c r="CQO387" i="1"/>
  <c r="CQN387" i="1"/>
  <c r="CQM387" i="1"/>
  <c r="CQL387" i="1"/>
  <c r="CQK387" i="1"/>
  <c r="CQJ387" i="1"/>
  <c r="CQI387" i="1"/>
  <c r="CQH387" i="1"/>
  <c r="CQG387" i="1"/>
  <c r="CQF387" i="1"/>
  <c r="CQE387" i="1"/>
  <c r="CQD387" i="1"/>
  <c r="CQC387" i="1"/>
  <c r="CQB387" i="1"/>
  <c r="CQA387" i="1"/>
  <c r="CPZ387" i="1"/>
  <c r="CPY387" i="1"/>
  <c r="CPX387" i="1"/>
  <c r="CPW387" i="1"/>
  <c r="CPV387" i="1"/>
  <c r="CPU387" i="1"/>
  <c r="CPT387" i="1"/>
  <c r="CPS387" i="1"/>
  <c r="CPR387" i="1"/>
  <c r="CPQ387" i="1"/>
  <c r="CPP387" i="1"/>
  <c r="CPO387" i="1"/>
  <c r="CPN387" i="1"/>
  <c r="CPM387" i="1"/>
  <c r="CPL387" i="1"/>
  <c r="CPK387" i="1"/>
  <c r="CPJ387" i="1"/>
  <c r="CPI387" i="1"/>
  <c r="CPH387" i="1"/>
  <c r="CPG387" i="1"/>
  <c r="CPF387" i="1"/>
  <c r="CPE387" i="1"/>
  <c r="CPD387" i="1"/>
  <c r="CPC387" i="1"/>
  <c r="CPB387" i="1"/>
  <c r="CPA387" i="1"/>
  <c r="COZ387" i="1"/>
  <c r="COY387" i="1"/>
  <c r="COX387" i="1"/>
  <c r="COW387" i="1"/>
  <c r="COV387" i="1"/>
  <c r="COU387" i="1"/>
  <c r="COT387" i="1"/>
  <c r="COS387" i="1"/>
  <c r="COR387" i="1"/>
  <c r="COQ387" i="1"/>
  <c r="COP387" i="1"/>
  <c r="COO387" i="1"/>
  <c r="CON387" i="1"/>
  <c r="COM387" i="1"/>
  <c r="COL387" i="1"/>
  <c r="COK387" i="1"/>
  <c r="COJ387" i="1"/>
  <c r="COI387" i="1"/>
  <c r="COH387" i="1"/>
  <c r="COG387" i="1"/>
  <c r="COF387" i="1"/>
  <c r="COE387" i="1"/>
  <c r="COD387" i="1"/>
  <c r="COC387" i="1"/>
  <c r="COB387" i="1"/>
  <c r="COA387" i="1"/>
  <c r="CNZ387" i="1"/>
  <c r="CNY387" i="1"/>
  <c r="CNX387" i="1"/>
  <c r="CNW387" i="1"/>
  <c r="CNV387" i="1"/>
  <c r="CNU387" i="1"/>
  <c r="CNT387" i="1"/>
  <c r="CNS387" i="1"/>
  <c r="CNR387" i="1"/>
  <c r="CNQ387" i="1"/>
  <c r="CNP387" i="1"/>
  <c r="CNO387" i="1"/>
  <c r="CNN387" i="1"/>
  <c r="CNM387" i="1"/>
  <c r="CNL387" i="1"/>
  <c r="CNK387" i="1"/>
  <c r="CNJ387" i="1"/>
  <c r="CNI387" i="1"/>
  <c r="CNH387" i="1"/>
  <c r="CNG387" i="1"/>
  <c r="CNF387" i="1"/>
  <c r="CNE387" i="1"/>
  <c r="CND387" i="1"/>
  <c r="CNC387" i="1"/>
  <c r="CNB387" i="1"/>
  <c r="CNA387" i="1"/>
  <c r="CMZ387" i="1"/>
  <c r="CMY387" i="1"/>
  <c r="CMX387" i="1"/>
  <c r="CMW387" i="1"/>
  <c r="CMV387" i="1"/>
  <c r="CMU387" i="1"/>
  <c r="CMT387" i="1"/>
  <c r="CMS387" i="1"/>
  <c r="CMR387" i="1"/>
  <c r="CMQ387" i="1"/>
  <c r="CMP387" i="1"/>
  <c r="CMO387" i="1"/>
  <c r="CMN387" i="1"/>
  <c r="CMM387" i="1"/>
  <c r="CML387" i="1"/>
  <c r="CMK387" i="1"/>
  <c r="CMJ387" i="1"/>
  <c r="CMI387" i="1"/>
  <c r="CMH387" i="1"/>
  <c r="CMG387" i="1"/>
  <c r="CMF387" i="1"/>
  <c r="CME387" i="1"/>
  <c r="CMD387" i="1"/>
  <c r="CMC387" i="1"/>
  <c r="CMB387" i="1"/>
  <c r="CMA387" i="1"/>
  <c r="CLZ387" i="1"/>
  <c r="CLY387" i="1"/>
  <c r="CLX387" i="1"/>
  <c r="CLW387" i="1"/>
  <c r="CLV387" i="1"/>
  <c r="CLU387" i="1"/>
  <c r="CLT387" i="1"/>
  <c r="CLS387" i="1"/>
  <c r="CLR387" i="1"/>
  <c r="CLQ387" i="1"/>
  <c r="CLP387" i="1"/>
  <c r="CLO387" i="1"/>
  <c r="CLN387" i="1"/>
  <c r="CLM387" i="1"/>
  <c r="CLL387" i="1"/>
  <c r="CLK387" i="1"/>
  <c r="CLJ387" i="1"/>
  <c r="CLI387" i="1"/>
  <c r="CLH387" i="1"/>
  <c r="CLG387" i="1"/>
  <c r="CLF387" i="1"/>
  <c r="CLE387" i="1"/>
  <c r="CLD387" i="1"/>
  <c r="CLC387" i="1"/>
  <c r="CLB387" i="1"/>
  <c r="CLA387" i="1"/>
  <c r="CKZ387" i="1"/>
  <c r="CKY387" i="1"/>
  <c r="CKX387" i="1"/>
  <c r="CKW387" i="1"/>
  <c r="CKV387" i="1"/>
  <c r="CKU387" i="1"/>
  <c r="CKT387" i="1"/>
  <c r="CKS387" i="1"/>
  <c r="CKR387" i="1"/>
  <c r="CKQ387" i="1"/>
  <c r="CKP387" i="1"/>
  <c r="CKO387" i="1"/>
  <c r="CKN387" i="1"/>
  <c r="CKM387" i="1"/>
  <c r="CKL387" i="1"/>
  <c r="CKK387" i="1"/>
  <c r="CKJ387" i="1"/>
  <c r="CKI387" i="1"/>
  <c r="CKH387" i="1"/>
  <c r="CKG387" i="1"/>
  <c r="CKF387" i="1"/>
  <c r="CKE387" i="1"/>
  <c r="CKD387" i="1"/>
  <c r="CKC387" i="1"/>
  <c r="CKB387" i="1"/>
  <c r="CKA387" i="1"/>
  <c r="CJZ387" i="1"/>
  <c r="CJY387" i="1"/>
  <c r="CJX387" i="1"/>
  <c r="CJW387" i="1"/>
  <c r="CJV387" i="1"/>
  <c r="CJU387" i="1"/>
  <c r="CJT387" i="1"/>
  <c r="CJS387" i="1"/>
  <c r="CJR387" i="1"/>
  <c r="CJQ387" i="1"/>
  <c r="CJP387" i="1"/>
  <c r="CJO387" i="1"/>
  <c r="CJN387" i="1"/>
  <c r="CJM387" i="1"/>
  <c r="CJL387" i="1"/>
  <c r="CJK387" i="1"/>
  <c r="CJJ387" i="1"/>
  <c r="CJI387" i="1"/>
  <c r="CJH387" i="1"/>
  <c r="CJG387" i="1"/>
  <c r="CJF387" i="1"/>
  <c r="CJE387" i="1"/>
  <c r="CJD387" i="1"/>
  <c r="CJC387" i="1"/>
  <c r="CJB387" i="1"/>
  <c r="CJA387" i="1"/>
  <c r="CIZ387" i="1"/>
  <c r="CIY387" i="1"/>
  <c r="CIX387" i="1"/>
  <c r="CIW387" i="1"/>
  <c r="CIV387" i="1"/>
  <c r="CIU387" i="1"/>
  <c r="CIT387" i="1"/>
  <c r="CIS387" i="1"/>
  <c r="CIR387" i="1"/>
  <c r="CIQ387" i="1"/>
  <c r="CIP387" i="1"/>
  <c r="CIO387" i="1"/>
  <c r="CIN387" i="1"/>
  <c r="CIM387" i="1"/>
  <c r="CIL387" i="1"/>
  <c r="CIK387" i="1"/>
  <c r="CIJ387" i="1"/>
  <c r="CII387" i="1"/>
  <c r="CIH387" i="1"/>
  <c r="CIG387" i="1"/>
  <c r="CIF387" i="1"/>
  <c r="CIE387" i="1"/>
  <c r="CID387" i="1"/>
  <c r="CIC387" i="1"/>
  <c r="CIB387" i="1"/>
  <c r="CIA387" i="1"/>
  <c r="CHZ387" i="1"/>
  <c r="CHY387" i="1"/>
  <c r="CHX387" i="1"/>
  <c r="CHW387" i="1"/>
  <c r="CHV387" i="1"/>
  <c r="CHU387" i="1"/>
  <c r="CHT387" i="1"/>
  <c r="CHS387" i="1"/>
  <c r="CHR387" i="1"/>
  <c r="CHQ387" i="1"/>
  <c r="CHP387" i="1"/>
  <c r="CHO387" i="1"/>
  <c r="CHN387" i="1"/>
  <c r="CHM387" i="1"/>
  <c r="CHL387" i="1"/>
  <c r="CHK387" i="1"/>
  <c r="CHJ387" i="1"/>
  <c r="CHI387" i="1"/>
  <c r="CHH387" i="1"/>
  <c r="CHG387" i="1"/>
  <c r="CHF387" i="1"/>
  <c r="CHE387" i="1"/>
  <c r="CHD387" i="1"/>
  <c r="CHC387" i="1"/>
  <c r="CHB387" i="1"/>
  <c r="CHA387" i="1"/>
  <c r="CGZ387" i="1"/>
  <c r="CGY387" i="1"/>
  <c r="CGX387" i="1"/>
  <c r="CGW387" i="1"/>
  <c r="CGV387" i="1"/>
  <c r="CGU387" i="1"/>
  <c r="CGT387" i="1"/>
  <c r="CGS387" i="1"/>
  <c r="CGR387" i="1"/>
  <c r="CGQ387" i="1"/>
  <c r="CGP387" i="1"/>
  <c r="CGO387" i="1"/>
  <c r="CGN387" i="1"/>
  <c r="CGM387" i="1"/>
  <c r="CGL387" i="1"/>
  <c r="CGK387" i="1"/>
  <c r="CGJ387" i="1"/>
  <c r="CGI387" i="1"/>
  <c r="CGH387" i="1"/>
  <c r="CGG387" i="1"/>
  <c r="CGF387" i="1"/>
  <c r="CGE387" i="1"/>
  <c r="CGD387" i="1"/>
  <c r="CGC387" i="1"/>
  <c r="CGB387" i="1"/>
  <c r="CGA387" i="1"/>
  <c r="CFZ387" i="1"/>
  <c r="CFY387" i="1"/>
  <c r="CFX387" i="1"/>
  <c r="CFW387" i="1"/>
  <c r="CFV387" i="1"/>
  <c r="CFU387" i="1"/>
  <c r="CFT387" i="1"/>
  <c r="CFS387" i="1"/>
  <c r="CFR387" i="1"/>
  <c r="CFQ387" i="1"/>
  <c r="CFP387" i="1"/>
  <c r="CFO387" i="1"/>
  <c r="CFN387" i="1"/>
  <c r="CFM387" i="1"/>
  <c r="CFL387" i="1"/>
  <c r="CFK387" i="1"/>
  <c r="CFJ387" i="1"/>
  <c r="CFI387" i="1"/>
  <c r="CFH387" i="1"/>
  <c r="CFG387" i="1"/>
  <c r="CFF387" i="1"/>
  <c r="CFE387" i="1"/>
  <c r="CFD387" i="1"/>
  <c r="CFC387" i="1"/>
  <c r="CFB387" i="1"/>
  <c r="CFA387" i="1"/>
  <c r="CEZ387" i="1"/>
  <c r="CEY387" i="1"/>
  <c r="CEX387" i="1"/>
  <c r="CEW387" i="1"/>
  <c r="CEV387" i="1"/>
  <c r="CEU387" i="1"/>
  <c r="CET387" i="1"/>
  <c r="CES387" i="1"/>
  <c r="CER387" i="1"/>
  <c r="CEQ387" i="1"/>
  <c r="CEP387" i="1"/>
  <c r="CEO387" i="1"/>
  <c r="CEN387" i="1"/>
  <c r="CEM387" i="1"/>
  <c r="CEL387" i="1"/>
  <c r="CEK387" i="1"/>
  <c r="CEJ387" i="1"/>
  <c r="CEI387" i="1"/>
  <c r="CEH387" i="1"/>
  <c r="CEG387" i="1"/>
  <c r="CEF387" i="1"/>
  <c r="CEE387" i="1"/>
  <c r="CED387" i="1"/>
  <c r="CEC387" i="1"/>
  <c r="CEB387" i="1"/>
  <c r="CEA387" i="1"/>
  <c r="CDZ387" i="1"/>
  <c r="CDY387" i="1"/>
  <c r="CDX387" i="1"/>
  <c r="CDW387" i="1"/>
  <c r="CDV387" i="1"/>
  <c r="CDU387" i="1"/>
  <c r="CDT387" i="1"/>
  <c r="CDS387" i="1"/>
  <c r="CDR387" i="1"/>
  <c r="CDQ387" i="1"/>
  <c r="CDP387" i="1"/>
  <c r="CDO387" i="1"/>
  <c r="CDN387" i="1"/>
  <c r="CDM387" i="1"/>
  <c r="CDL387" i="1"/>
  <c r="CDK387" i="1"/>
  <c r="CDJ387" i="1"/>
  <c r="CDI387" i="1"/>
  <c r="CDH387" i="1"/>
  <c r="CDG387" i="1"/>
  <c r="CDF387" i="1"/>
  <c r="CDE387" i="1"/>
  <c r="CDD387" i="1"/>
  <c r="CDC387" i="1"/>
  <c r="CDB387" i="1"/>
  <c r="CDA387" i="1"/>
  <c r="CCZ387" i="1"/>
  <c r="CCY387" i="1"/>
  <c r="CCX387" i="1"/>
  <c r="CCW387" i="1"/>
  <c r="CCV387" i="1"/>
  <c r="CCU387" i="1"/>
  <c r="CCT387" i="1"/>
  <c r="CCS387" i="1"/>
  <c r="CCR387" i="1"/>
  <c r="CCQ387" i="1"/>
  <c r="CCP387" i="1"/>
  <c r="CCO387" i="1"/>
  <c r="CCN387" i="1"/>
  <c r="CCM387" i="1"/>
  <c r="CCL387" i="1"/>
  <c r="CCK387" i="1"/>
  <c r="CCJ387" i="1"/>
  <c r="CCI387" i="1"/>
  <c r="CCH387" i="1"/>
  <c r="CCG387" i="1"/>
  <c r="CCF387" i="1"/>
  <c r="CCE387" i="1"/>
  <c r="CCD387" i="1"/>
  <c r="CCC387" i="1"/>
  <c r="CCB387" i="1"/>
  <c r="CCA387" i="1"/>
  <c r="CBZ387" i="1"/>
  <c r="CBY387" i="1"/>
  <c r="CBX387" i="1"/>
  <c r="CBW387" i="1"/>
  <c r="CBV387" i="1"/>
  <c r="CBU387" i="1"/>
  <c r="CBT387" i="1"/>
  <c r="CBS387" i="1"/>
  <c r="CBR387" i="1"/>
  <c r="CBQ387" i="1"/>
  <c r="CBP387" i="1"/>
  <c r="CBO387" i="1"/>
  <c r="CBN387" i="1"/>
  <c r="CBM387" i="1"/>
  <c r="CBL387" i="1"/>
  <c r="CBK387" i="1"/>
  <c r="CBJ387" i="1"/>
  <c r="CBI387" i="1"/>
  <c r="CBH387" i="1"/>
  <c r="CBG387" i="1"/>
  <c r="CBF387" i="1"/>
  <c r="CBE387" i="1"/>
  <c r="CBD387" i="1"/>
  <c r="CBC387" i="1"/>
  <c r="CBB387" i="1"/>
  <c r="CBA387" i="1"/>
  <c r="CAZ387" i="1"/>
  <c r="CAY387" i="1"/>
  <c r="CAX387" i="1"/>
  <c r="CAW387" i="1"/>
  <c r="CAV387" i="1"/>
  <c r="CAU387" i="1"/>
  <c r="CAT387" i="1"/>
  <c r="CAS387" i="1"/>
  <c r="CAR387" i="1"/>
  <c r="CAQ387" i="1"/>
  <c r="CAP387" i="1"/>
  <c r="CAO387" i="1"/>
  <c r="CAN387" i="1"/>
  <c r="CAM387" i="1"/>
  <c r="CAL387" i="1"/>
  <c r="CAK387" i="1"/>
  <c r="CAJ387" i="1"/>
  <c r="CAI387" i="1"/>
  <c r="CAH387" i="1"/>
  <c r="CAG387" i="1"/>
  <c r="CAF387" i="1"/>
  <c r="CAE387" i="1"/>
  <c r="CAD387" i="1"/>
  <c r="CAC387" i="1"/>
  <c r="CAB387" i="1"/>
  <c r="CAA387" i="1"/>
  <c r="BZZ387" i="1"/>
  <c r="BZY387" i="1"/>
  <c r="BZX387" i="1"/>
  <c r="BZW387" i="1"/>
  <c r="BZV387" i="1"/>
  <c r="BZU387" i="1"/>
  <c r="BZT387" i="1"/>
  <c r="BZS387" i="1"/>
  <c r="BZR387" i="1"/>
  <c r="BZQ387" i="1"/>
  <c r="BZP387" i="1"/>
  <c r="BZO387" i="1"/>
  <c r="BZN387" i="1"/>
  <c r="BZM387" i="1"/>
  <c r="BZL387" i="1"/>
  <c r="BZK387" i="1"/>
  <c r="BZJ387" i="1"/>
  <c r="BZI387" i="1"/>
  <c r="BZH387" i="1"/>
  <c r="BZG387" i="1"/>
  <c r="BZF387" i="1"/>
  <c r="BZE387" i="1"/>
  <c r="BZD387" i="1"/>
  <c r="BZC387" i="1"/>
  <c r="BZB387" i="1"/>
  <c r="BZA387" i="1"/>
  <c r="BYZ387" i="1"/>
  <c r="BYY387" i="1"/>
  <c r="BYX387" i="1"/>
  <c r="BYW387" i="1"/>
  <c r="BYV387" i="1"/>
  <c r="BYU387" i="1"/>
  <c r="BYT387" i="1"/>
  <c r="BYS387" i="1"/>
  <c r="BYR387" i="1"/>
  <c r="BYQ387" i="1"/>
  <c r="BYP387" i="1"/>
  <c r="BYO387" i="1"/>
  <c r="BYN387" i="1"/>
  <c r="BYM387" i="1"/>
  <c r="BYL387" i="1"/>
  <c r="BYK387" i="1"/>
  <c r="BYJ387" i="1"/>
  <c r="BYI387" i="1"/>
  <c r="BYH387" i="1"/>
  <c r="BYG387" i="1"/>
  <c r="BYF387" i="1"/>
  <c r="BYE387" i="1"/>
  <c r="BYD387" i="1"/>
  <c r="BYC387" i="1"/>
  <c r="BYB387" i="1"/>
  <c r="BYA387" i="1"/>
  <c r="BXZ387" i="1"/>
  <c r="BXY387" i="1"/>
  <c r="BXX387" i="1"/>
  <c r="BXW387" i="1"/>
  <c r="BXV387" i="1"/>
  <c r="BXU387" i="1"/>
  <c r="BXT387" i="1"/>
  <c r="BXS387" i="1"/>
  <c r="BXR387" i="1"/>
  <c r="BXQ387" i="1"/>
  <c r="BXP387" i="1"/>
  <c r="BXO387" i="1"/>
  <c r="BXN387" i="1"/>
  <c r="BXM387" i="1"/>
  <c r="BXL387" i="1"/>
  <c r="BXK387" i="1"/>
  <c r="BXJ387" i="1"/>
  <c r="BXI387" i="1"/>
  <c r="BXH387" i="1"/>
  <c r="BXG387" i="1"/>
  <c r="BXF387" i="1"/>
  <c r="BXE387" i="1"/>
  <c r="BXD387" i="1"/>
  <c r="BXC387" i="1"/>
  <c r="BXB387" i="1"/>
  <c r="BXA387" i="1"/>
  <c r="BWZ387" i="1"/>
  <c r="BWY387" i="1"/>
  <c r="BWX387" i="1"/>
  <c r="BWW387" i="1"/>
  <c r="BWV387" i="1"/>
  <c r="BWU387" i="1"/>
  <c r="BWT387" i="1"/>
  <c r="BWS387" i="1"/>
  <c r="BWR387" i="1"/>
  <c r="BWQ387" i="1"/>
  <c r="BWP387" i="1"/>
  <c r="BWO387" i="1"/>
  <c r="BWN387" i="1"/>
  <c r="BWM387" i="1"/>
  <c r="BWL387" i="1"/>
  <c r="BWK387" i="1"/>
  <c r="BWJ387" i="1"/>
  <c r="BWI387" i="1"/>
  <c r="BWH387" i="1"/>
  <c r="BWG387" i="1"/>
  <c r="BWF387" i="1"/>
  <c r="BWE387" i="1"/>
  <c r="BWD387" i="1"/>
  <c r="BWC387" i="1"/>
  <c r="BWB387" i="1"/>
  <c r="BWA387" i="1"/>
  <c r="BVZ387" i="1"/>
  <c r="BVY387" i="1"/>
  <c r="BVX387" i="1"/>
  <c r="BVW387" i="1"/>
  <c r="BVV387" i="1"/>
  <c r="BVU387" i="1"/>
  <c r="BVT387" i="1"/>
  <c r="BVS387" i="1"/>
  <c r="BVR387" i="1"/>
  <c r="BVQ387" i="1"/>
  <c r="BVP387" i="1"/>
  <c r="BVO387" i="1"/>
  <c r="BVN387" i="1"/>
  <c r="BVM387" i="1"/>
  <c r="BVL387" i="1"/>
  <c r="BVK387" i="1"/>
  <c r="BVJ387" i="1"/>
  <c r="BVI387" i="1"/>
  <c r="BVH387" i="1"/>
  <c r="BVG387" i="1"/>
  <c r="BVF387" i="1"/>
  <c r="BVE387" i="1"/>
  <c r="BVD387" i="1"/>
  <c r="BVC387" i="1"/>
  <c r="BVB387" i="1"/>
  <c r="BVA387" i="1"/>
  <c r="BUZ387" i="1"/>
  <c r="BUY387" i="1"/>
  <c r="BUX387" i="1"/>
  <c r="BUW387" i="1"/>
  <c r="BUV387" i="1"/>
  <c r="BUU387" i="1"/>
  <c r="BUT387" i="1"/>
  <c r="BUS387" i="1"/>
  <c r="BUR387" i="1"/>
  <c r="BUQ387" i="1"/>
  <c r="BUP387" i="1"/>
  <c r="BUO387" i="1"/>
  <c r="BUN387" i="1"/>
  <c r="BUM387" i="1"/>
  <c r="BUL387" i="1"/>
  <c r="BUK387" i="1"/>
  <c r="BUJ387" i="1"/>
  <c r="BUI387" i="1"/>
  <c r="BUH387" i="1"/>
  <c r="BUG387" i="1"/>
  <c r="BUF387" i="1"/>
  <c r="BUE387" i="1"/>
  <c r="BUD387" i="1"/>
  <c r="BUC387" i="1"/>
  <c r="BUB387" i="1"/>
  <c r="BUA387" i="1"/>
  <c r="BTZ387" i="1"/>
  <c r="BTY387" i="1"/>
  <c r="BTX387" i="1"/>
  <c r="BTW387" i="1"/>
  <c r="BTV387" i="1"/>
  <c r="BTU387" i="1"/>
  <c r="BTT387" i="1"/>
  <c r="BTS387" i="1"/>
  <c r="BTR387" i="1"/>
  <c r="BTQ387" i="1"/>
  <c r="BTP387" i="1"/>
  <c r="BTO387" i="1"/>
  <c r="BTN387" i="1"/>
  <c r="BTM387" i="1"/>
  <c r="BTL387" i="1"/>
  <c r="BTK387" i="1"/>
  <c r="BTJ387" i="1"/>
  <c r="BTI387" i="1"/>
  <c r="BTH387" i="1"/>
  <c r="BTG387" i="1"/>
  <c r="BTF387" i="1"/>
  <c r="BTE387" i="1"/>
  <c r="BTD387" i="1"/>
  <c r="BTC387" i="1"/>
  <c r="BTB387" i="1"/>
  <c r="BTA387" i="1"/>
  <c r="BSZ387" i="1"/>
  <c r="BSY387" i="1"/>
  <c r="BSX387" i="1"/>
  <c r="BSW387" i="1"/>
  <c r="BSV387" i="1"/>
  <c r="BSU387" i="1"/>
  <c r="BST387" i="1"/>
  <c r="BSS387" i="1"/>
  <c r="BSR387" i="1"/>
  <c r="BSQ387" i="1"/>
  <c r="BSP387" i="1"/>
  <c r="BSO387" i="1"/>
  <c r="BSN387" i="1"/>
  <c r="BSM387" i="1"/>
  <c r="BSL387" i="1"/>
  <c r="BSK387" i="1"/>
  <c r="BSJ387" i="1"/>
  <c r="BSI387" i="1"/>
  <c r="BSH387" i="1"/>
  <c r="BSG387" i="1"/>
  <c r="BSF387" i="1"/>
  <c r="BSE387" i="1"/>
  <c r="BSD387" i="1"/>
  <c r="BSC387" i="1"/>
  <c r="BSB387" i="1"/>
  <c r="BSA387" i="1"/>
  <c r="BRZ387" i="1"/>
  <c r="BRY387" i="1"/>
  <c r="BRX387" i="1"/>
  <c r="BRW387" i="1"/>
  <c r="BRV387" i="1"/>
  <c r="BRU387" i="1"/>
  <c r="BRT387" i="1"/>
  <c r="BRS387" i="1"/>
  <c r="BRR387" i="1"/>
  <c r="BRQ387" i="1"/>
  <c r="BRP387" i="1"/>
  <c r="BRO387" i="1"/>
  <c r="BRN387" i="1"/>
  <c r="BRM387" i="1"/>
  <c r="BRL387" i="1"/>
  <c r="BRK387" i="1"/>
  <c r="BRJ387" i="1"/>
  <c r="BRI387" i="1"/>
  <c r="BRH387" i="1"/>
  <c r="BRG387" i="1"/>
  <c r="BRF387" i="1"/>
  <c r="BRE387" i="1"/>
  <c r="BRD387" i="1"/>
  <c r="BRC387" i="1"/>
  <c r="BRB387" i="1"/>
  <c r="BRA387" i="1"/>
  <c r="BQZ387" i="1"/>
  <c r="BQY387" i="1"/>
  <c r="BQX387" i="1"/>
  <c r="BQW387" i="1"/>
  <c r="BQV387" i="1"/>
  <c r="BQU387" i="1"/>
  <c r="BQT387" i="1"/>
  <c r="BQS387" i="1"/>
  <c r="BQR387" i="1"/>
  <c r="BQQ387" i="1"/>
  <c r="BQP387" i="1"/>
  <c r="BQO387" i="1"/>
  <c r="BQN387" i="1"/>
  <c r="BQM387" i="1"/>
  <c r="BQL387" i="1"/>
  <c r="BQK387" i="1"/>
  <c r="BQJ387" i="1"/>
  <c r="BQI387" i="1"/>
  <c r="BQH387" i="1"/>
  <c r="BQG387" i="1"/>
  <c r="BQF387" i="1"/>
  <c r="BQE387" i="1"/>
  <c r="BQD387" i="1"/>
  <c r="BQC387" i="1"/>
  <c r="BQB387" i="1"/>
  <c r="BQA387" i="1"/>
  <c r="BPZ387" i="1"/>
  <c r="BPY387" i="1"/>
  <c r="BPX387" i="1"/>
  <c r="BPW387" i="1"/>
  <c r="BPV387" i="1"/>
  <c r="BPU387" i="1"/>
  <c r="BPT387" i="1"/>
  <c r="BPS387" i="1"/>
  <c r="BPR387" i="1"/>
  <c r="BPQ387" i="1"/>
  <c r="BPP387" i="1"/>
  <c r="BPO387" i="1"/>
  <c r="BPN387" i="1"/>
  <c r="BPM387" i="1"/>
  <c r="BPL387" i="1"/>
  <c r="BPK387" i="1"/>
  <c r="BPJ387" i="1"/>
  <c r="BPI387" i="1"/>
  <c r="BPH387" i="1"/>
  <c r="BPG387" i="1"/>
  <c r="BPF387" i="1"/>
  <c r="BPE387" i="1"/>
  <c r="BPD387" i="1"/>
  <c r="BPC387" i="1"/>
  <c r="BPB387" i="1"/>
  <c r="BPA387" i="1"/>
  <c r="BOZ387" i="1"/>
  <c r="BOY387" i="1"/>
  <c r="BOX387" i="1"/>
  <c r="BOW387" i="1"/>
  <c r="BOV387" i="1"/>
  <c r="BOU387" i="1"/>
  <c r="BOT387" i="1"/>
  <c r="BOS387" i="1"/>
  <c r="BOR387" i="1"/>
  <c r="BOQ387" i="1"/>
  <c r="BOP387" i="1"/>
  <c r="BOO387" i="1"/>
  <c r="BON387" i="1"/>
  <c r="BOM387" i="1"/>
  <c r="BOL387" i="1"/>
  <c r="BOK387" i="1"/>
  <c r="BOJ387" i="1"/>
  <c r="BOI387" i="1"/>
  <c r="BOH387" i="1"/>
  <c r="BOG387" i="1"/>
  <c r="BOF387" i="1"/>
  <c r="BOE387" i="1"/>
  <c r="BOD387" i="1"/>
  <c r="BOC387" i="1"/>
  <c r="BOB387" i="1"/>
  <c r="BOA387" i="1"/>
  <c r="BNZ387" i="1"/>
  <c r="BNY387" i="1"/>
  <c r="BNX387" i="1"/>
  <c r="BNW387" i="1"/>
  <c r="BNV387" i="1"/>
  <c r="BNU387" i="1"/>
  <c r="BNT387" i="1"/>
  <c r="BNS387" i="1"/>
  <c r="BNR387" i="1"/>
  <c r="BNQ387" i="1"/>
  <c r="BNP387" i="1"/>
  <c r="BNO387" i="1"/>
  <c r="BNN387" i="1"/>
  <c r="BNM387" i="1"/>
  <c r="BNL387" i="1"/>
  <c r="BNK387" i="1"/>
  <c r="BNJ387" i="1"/>
  <c r="BNI387" i="1"/>
  <c r="BNH387" i="1"/>
  <c r="BNG387" i="1"/>
  <c r="BNF387" i="1"/>
  <c r="BNE387" i="1"/>
  <c r="BND387" i="1"/>
  <c r="BNC387" i="1"/>
  <c r="BNB387" i="1"/>
  <c r="BNA387" i="1"/>
  <c r="BMZ387" i="1"/>
  <c r="BMY387" i="1"/>
  <c r="BMX387" i="1"/>
  <c r="BMW387" i="1"/>
  <c r="BMV387" i="1"/>
  <c r="BMU387" i="1"/>
  <c r="BMT387" i="1"/>
  <c r="BMS387" i="1"/>
  <c r="BMR387" i="1"/>
  <c r="BMQ387" i="1"/>
  <c r="BMP387" i="1"/>
  <c r="BMO387" i="1"/>
  <c r="BMN387" i="1"/>
  <c r="BMM387" i="1"/>
  <c r="BML387" i="1"/>
  <c r="BMK387" i="1"/>
  <c r="BMJ387" i="1"/>
  <c r="BMI387" i="1"/>
  <c r="BMH387" i="1"/>
  <c r="BMG387" i="1"/>
  <c r="BMF387" i="1"/>
  <c r="BME387" i="1"/>
  <c r="BMD387" i="1"/>
  <c r="BMC387" i="1"/>
  <c r="BMB387" i="1"/>
  <c r="BMA387" i="1"/>
  <c r="BLZ387" i="1"/>
  <c r="BLY387" i="1"/>
  <c r="BLX387" i="1"/>
  <c r="BLW387" i="1"/>
  <c r="BLV387" i="1"/>
  <c r="BLU387" i="1"/>
  <c r="BLT387" i="1"/>
  <c r="BLS387" i="1"/>
  <c r="BLR387" i="1"/>
  <c r="BLQ387" i="1"/>
  <c r="BLP387" i="1"/>
  <c r="BLO387" i="1"/>
  <c r="BLN387" i="1"/>
  <c r="BLM387" i="1"/>
  <c r="BLL387" i="1"/>
  <c r="BLK387" i="1"/>
  <c r="BLJ387" i="1"/>
  <c r="BLI387" i="1"/>
  <c r="BLH387" i="1"/>
  <c r="BLG387" i="1"/>
  <c r="BLF387" i="1"/>
  <c r="BLE387" i="1"/>
  <c r="BLD387" i="1"/>
  <c r="BLC387" i="1"/>
  <c r="BLB387" i="1"/>
  <c r="BLA387" i="1"/>
  <c r="BKZ387" i="1"/>
  <c r="BKY387" i="1"/>
  <c r="BKX387" i="1"/>
  <c r="BKW387" i="1"/>
  <c r="BKV387" i="1"/>
  <c r="BKU387" i="1"/>
  <c r="BKT387" i="1"/>
  <c r="BKS387" i="1"/>
  <c r="BKR387" i="1"/>
  <c r="BKQ387" i="1"/>
  <c r="BKP387" i="1"/>
  <c r="BKO387" i="1"/>
  <c r="BKN387" i="1"/>
  <c r="BKM387" i="1"/>
  <c r="BKL387" i="1"/>
  <c r="BKK387" i="1"/>
  <c r="BKJ387" i="1"/>
  <c r="BKI387" i="1"/>
  <c r="BKH387" i="1"/>
  <c r="BKG387" i="1"/>
  <c r="BKF387" i="1"/>
  <c r="BKE387" i="1"/>
  <c r="BKD387" i="1"/>
  <c r="BKC387" i="1"/>
  <c r="BKB387" i="1"/>
  <c r="BKA387" i="1"/>
  <c r="BJZ387" i="1"/>
  <c r="BJY387" i="1"/>
  <c r="BJX387" i="1"/>
  <c r="BJW387" i="1"/>
  <c r="BJV387" i="1"/>
  <c r="BJU387" i="1"/>
  <c r="BJT387" i="1"/>
  <c r="BJS387" i="1"/>
  <c r="BJR387" i="1"/>
  <c r="BJQ387" i="1"/>
  <c r="BJP387" i="1"/>
  <c r="BJO387" i="1"/>
  <c r="BJN387" i="1"/>
  <c r="BJM387" i="1"/>
  <c r="BJL387" i="1"/>
  <c r="BJK387" i="1"/>
  <c r="BJJ387" i="1"/>
  <c r="BJI387" i="1"/>
  <c r="BJH387" i="1"/>
  <c r="BJG387" i="1"/>
  <c r="BJF387" i="1"/>
  <c r="BJE387" i="1"/>
  <c r="BJD387" i="1"/>
  <c r="BJC387" i="1"/>
  <c r="BJB387" i="1"/>
  <c r="BJA387" i="1"/>
  <c r="BIZ387" i="1"/>
  <c r="BIY387" i="1"/>
  <c r="BIX387" i="1"/>
  <c r="BIW387" i="1"/>
  <c r="BIV387" i="1"/>
  <c r="BIU387" i="1"/>
  <c r="BIT387" i="1"/>
  <c r="BIS387" i="1"/>
  <c r="BIR387" i="1"/>
  <c r="BIQ387" i="1"/>
  <c r="BIP387" i="1"/>
  <c r="BIO387" i="1"/>
  <c r="BIN387" i="1"/>
  <c r="BIM387" i="1"/>
  <c r="BIL387" i="1"/>
  <c r="BIK387" i="1"/>
  <c r="BIJ387" i="1"/>
  <c r="BII387" i="1"/>
  <c r="BIH387" i="1"/>
  <c r="BIG387" i="1"/>
  <c r="BIF387" i="1"/>
  <c r="BIE387" i="1"/>
  <c r="BID387" i="1"/>
  <c r="BIC387" i="1"/>
  <c r="BIB387" i="1"/>
  <c r="BIA387" i="1"/>
  <c r="BHZ387" i="1"/>
  <c r="BHY387" i="1"/>
  <c r="BHX387" i="1"/>
  <c r="BHW387" i="1"/>
  <c r="BHV387" i="1"/>
  <c r="BHU387" i="1"/>
  <c r="BHT387" i="1"/>
  <c r="BHS387" i="1"/>
  <c r="BHR387" i="1"/>
  <c r="BHQ387" i="1"/>
  <c r="BHP387" i="1"/>
  <c r="BHO387" i="1"/>
  <c r="BHN387" i="1"/>
  <c r="BHM387" i="1"/>
  <c r="BHL387" i="1"/>
  <c r="BHK387" i="1"/>
  <c r="BHJ387" i="1"/>
  <c r="BHI387" i="1"/>
  <c r="BHH387" i="1"/>
  <c r="BHG387" i="1"/>
  <c r="BHF387" i="1"/>
  <c r="BHE387" i="1"/>
  <c r="BHD387" i="1"/>
  <c r="BHC387" i="1"/>
  <c r="BHB387" i="1"/>
  <c r="BHA387" i="1"/>
  <c r="BGZ387" i="1"/>
  <c r="BGY387" i="1"/>
  <c r="BGX387" i="1"/>
  <c r="BGW387" i="1"/>
  <c r="BGV387" i="1"/>
  <c r="BGU387" i="1"/>
  <c r="BGT387" i="1"/>
  <c r="BGS387" i="1"/>
  <c r="BGR387" i="1"/>
  <c r="BGQ387" i="1"/>
  <c r="BGP387" i="1"/>
  <c r="BGO387" i="1"/>
  <c r="BGN387" i="1"/>
  <c r="BGM387" i="1"/>
  <c r="BGL387" i="1"/>
  <c r="BGK387" i="1"/>
  <c r="BGJ387" i="1"/>
  <c r="BGI387" i="1"/>
  <c r="BGH387" i="1"/>
  <c r="BGG387" i="1"/>
  <c r="BGF387" i="1"/>
  <c r="BGE387" i="1"/>
  <c r="BGD387" i="1"/>
  <c r="BGC387" i="1"/>
  <c r="BGB387" i="1"/>
  <c r="BGA387" i="1"/>
  <c r="BFZ387" i="1"/>
  <c r="BFY387" i="1"/>
  <c r="BFX387" i="1"/>
  <c r="BFW387" i="1"/>
  <c r="BFV387" i="1"/>
  <c r="BFU387" i="1"/>
  <c r="BFT387" i="1"/>
  <c r="BFS387" i="1"/>
  <c r="BFR387" i="1"/>
  <c r="BFQ387" i="1"/>
  <c r="BFP387" i="1"/>
  <c r="BFO387" i="1"/>
  <c r="BFN387" i="1"/>
  <c r="BFM387" i="1"/>
  <c r="BFL387" i="1"/>
  <c r="BFK387" i="1"/>
  <c r="BFJ387" i="1"/>
  <c r="BFI387" i="1"/>
  <c r="BFH387" i="1"/>
  <c r="BFG387" i="1"/>
  <c r="BFF387" i="1"/>
  <c r="BFE387" i="1"/>
  <c r="BFD387" i="1"/>
  <c r="BFC387" i="1"/>
  <c r="BFB387" i="1"/>
  <c r="BFA387" i="1"/>
  <c r="BEZ387" i="1"/>
  <c r="BEY387" i="1"/>
  <c r="BEX387" i="1"/>
  <c r="BEW387" i="1"/>
  <c r="BEV387" i="1"/>
  <c r="BEU387" i="1"/>
  <c r="BET387" i="1"/>
  <c r="BES387" i="1"/>
  <c r="BER387" i="1"/>
  <c r="BEQ387" i="1"/>
  <c r="BEP387" i="1"/>
  <c r="BEO387" i="1"/>
  <c r="BEN387" i="1"/>
  <c r="BEM387" i="1"/>
  <c r="BEL387" i="1"/>
  <c r="BEK387" i="1"/>
  <c r="BEJ387" i="1"/>
  <c r="BEI387" i="1"/>
  <c r="BEH387" i="1"/>
  <c r="BEG387" i="1"/>
  <c r="BEF387" i="1"/>
  <c r="BEE387" i="1"/>
  <c r="BED387" i="1"/>
  <c r="BEC387" i="1"/>
  <c r="BEB387" i="1"/>
  <c r="BEA387" i="1"/>
  <c r="BDZ387" i="1"/>
  <c r="BDY387" i="1"/>
  <c r="BDX387" i="1"/>
  <c r="BDW387" i="1"/>
  <c r="BDV387" i="1"/>
  <c r="BDU387" i="1"/>
  <c r="BDT387" i="1"/>
  <c r="BDS387" i="1"/>
  <c r="BDR387" i="1"/>
  <c r="BDQ387" i="1"/>
  <c r="BDP387" i="1"/>
  <c r="BDO387" i="1"/>
  <c r="BDN387" i="1"/>
  <c r="BDM387" i="1"/>
  <c r="BDL387" i="1"/>
  <c r="BDK387" i="1"/>
  <c r="BDJ387" i="1"/>
  <c r="BDI387" i="1"/>
  <c r="BDH387" i="1"/>
  <c r="BDG387" i="1"/>
  <c r="BDF387" i="1"/>
  <c r="BDE387" i="1"/>
  <c r="BDD387" i="1"/>
  <c r="BDC387" i="1"/>
  <c r="BDB387" i="1"/>
  <c r="BDA387" i="1"/>
  <c r="BCZ387" i="1"/>
  <c r="BCY387" i="1"/>
  <c r="BCX387" i="1"/>
  <c r="BCW387" i="1"/>
  <c r="BCV387" i="1"/>
  <c r="BCU387" i="1"/>
  <c r="BCT387" i="1"/>
  <c r="BCS387" i="1"/>
  <c r="BCR387" i="1"/>
  <c r="BCQ387" i="1"/>
  <c r="BCP387" i="1"/>
  <c r="BCO387" i="1"/>
  <c r="BCN387" i="1"/>
  <c r="BCM387" i="1"/>
  <c r="BCL387" i="1"/>
  <c r="BCK387" i="1"/>
  <c r="BCJ387" i="1"/>
  <c r="BCI387" i="1"/>
  <c r="BCH387" i="1"/>
  <c r="BCG387" i="1"/>
  <c r="BCF387" i="1"/>
  <c r="BCE387" i="1"/>
  <c r="BCD387" i="1"/>
  <c r="BCC387" i="1"/>
  <c r="BCB387" i="1"/>
  <c r="BCA387" i="1"/>
  <c r="BBZ387" i="1"/>
  <c r="BBY387" i="1"/>
  <c r="BBX387" i="1"/>
  <c r="BBW387" i="1"/>
  <c r="BBV387" i="1"/>
  <c r="BBU387" i="1"/>
  <c r="BBT387" i="1"/>
  <c r="BBS387" i="1"/>
  <c r="BBR387" i="1"/>
  <c r="BBQ387" i="1"/>
  <c r="BBP387" i="1"/>
  <c r="BBO387" i="1"/>
  <c r="BBN387" i="1"/>
  <c r="BBM387" i="1"/>
  <c r="BBL387" i="1"/>
  <c r="BBK387" i="1"/>
  <c r="BBJ387" i="1"/>
  <c r="BBI387" i="1"/>
  <c r="BBH387" i="1"/>
  <c r="BBG387" i="1"/>
  <c r="BBF387" i="1"/>
  <c r="BBE387" i="1"/>
  <c r="BBD387" i="1"/>
  <c r="BBC387" i="1"/>
  <c r="BBB387" i="1"/>
  <c r="BBA387" i="1"/>
  <c r="BAZ387" i="1"/>
  <c r="BAY387" i="1"/>
  <c r="BAX387" i="1"/>
  <c r="BAW387" i="1"/>
  <c r="BAV387" i="1"/>
  <c r="BAU387" i="1"/>
  <c r="BAT387" i="1"/>
  <c r="BAS387" i="1"/>
  <c r="BAR387" i="1"/>
  <c r="BAQ387" i="1"/>
  <c r="BAP387" i="1"/>
  <c r="BAO387" i="1"/>
  <c r="BAN387" i="1"/>
  <c r="BAM387" i="1"/>
  <c r="BAL387" i="1"/>
  <c r="BAK387" i="1"/>
  <c r="BAJ387" i="1"/>
  <c r="BAI387" i="1"/>
  <c r="BAH387" i="1"/>
  <c r="BAG387" i="1"/>
  <c r="BAF387" i="1"/>
  <c r="BAE387" i="1"/>
  <c r="BAD387" i="1"/>
  <c r="BAC387" i="1"/>
  <c r="BAB387" i="1"/>
  <c r="BAA387" i="1"/>
  <c r="AZZ387" i="1"/>
  <c r="AZY387" i="1"/>
  <c r="AZX387" i="1"/>
  <c r="AZW387" i="1"/>
  <c r="AZV387" i="1"/>
  <c r="AZU387" i="1"/>
  <c r="AZT387" i="1"/>
  <c r="AZS387" i="1"/>
  <c r="AZR387" i="1"/>
  <c r="AZQ387" i="1"/>
  <c r="AZP387" i="1"/>
  <c r="AZO387" i="1"/>
  <c r="AZN387" i="1"/>
  <c r="AZM387" i="1"/>
  <c r="AZL387" i="1"/>
  <c r="AZK387" i="1"/>
  <c r="AZJ387" i="1"/>
  <c r="AZI387" i="1"/>
  <c r="AZH387" i="1"/>
  <c r="AZG387" i="1"/>
  <c r="AZF387" i="1"/>
  <c r="AZE387" i="1"/>
  <c r="AZD387" i="1"/>
  <c r="AZC387" i="1"/>
  <c r="AZB387" i="1"/>
  <c r="AZA387" i="1"/>
  <c r="AYZ387" i="1"/>
  <c r="AYY387" i="1"/>
  <c r="AYX387" i="1"/>
  <c r="AYW387" i="1"/>
  <c r="AYV387" i="1"/>
  <c r="AYU387" i="1"/>
  <c r="AYT387" i="1"/>
  <c r="AYS387" i="1"/>
  <c r="AYR387" i="1"/>
  <c r="AYQ387" i="1"/>
  <c r="AYP387" i="1"/>
  <c r="AYO387" i="1"/>
  <c r="AYN387" i="1"/>
  <c r="AYM387" i="1"/>
  <c r="AYL387" i="1"/>
  <c r="AYK387" i="1"/>
  <c r="AYJ387" i="1"/>
  <c r="AYI387" i="1"/>
  <c r="AYH387" i="1"/>
  <c r="AYG387" i="1"/>
  <c r="AYF387" i="1"/>
  <c r="AYE387" i="1"/>
  <c r="AYD387" i="1"/>
  <c r="AYC387" i="1"/>
  <c r="AYB387" i="1"/>
  <c r="AYA387" i="1"/>
  <c r="AXZ387" i="1"/>
  <c r="AXY387" i="1"/>
  <c r="AXX387" i="1"/>
  <c r="AXW387" i="1"/>
  <c r="AXV387" i="1"/>
  <c r="AXU387" i="1"/>
  <c r="AXT387" i="1"/>
  <c r="AXS387" i="1"/>
  <c r="AXR387" i="1"/>
  <c r="AXQ387" i="1"/>
  <c r="AXP387" i="1"/>
  <c r="AXO387" i="1"/>
  <c r="AXN387" i="1"/>
  <c r="AXM387" i="1"/>
  <c r="AXL387" i="1"/>
  <c r="AXK387" i="1"/>
  <c r="AXJ387" i="1"/>
  <c r="AXI387" i="1"/>
  <c r="AXH387" i="1"/>
  <c r="AXG387" i="1"/>
  <c r="AXF387" i="1"/>
  <c r="AXE387" i="1"/>
  <c r="AXD387" i="1"/>
  <c r="AXC387" i="1"/>
  <c r="AXB387" i="1"/>
  <c r="AXA387" i="1"/>
  <c r="AWZ387" i="1"/>
  <c r="AWY387" i="1"/>
  <c r="AWX387" i="1"/>
  <c r="AWW387" i="1"/>
  <c r="AWV387" i="1"/>
  <c r="AWU387" i="1"/>
  <c r="AWT387" i="1"/>
  <c r="AWS387" i="1"/>
  <c r="AWR387" i="1"/>
  <c r="AWQ387" i="1"/>
  <c r="AWP387" i="1"/>
  <c r="AWO387" i="1"/>
  <c r="AWN387" i="1"/>
  <c r="AWM387" i="1"/>
  <c r="AWL387" i="1"/>
  <c r="AWK387" i="1"/>
  <c r="AWJ387" i="1"/>
  <c r="AWI387" i="1"/>
  <c r="AWH387" i="1"/>
  <c r="AWG387" i="1"/>
  <c r="AWF387" i="1"/>
  <c r="AWE387" i="1"/>
  <c r="AWD387" i="1"/>
  <c r="AWC387" i="1"/>
  <c r="AWB387" i="1"/>
  <c r="AWA387" i="1"/>
  <c r="AVZ387" i="1"/>
  <c r="AVY387" i="1"/>
  <c r="AVX387" i="1"/>
  <c r="AVW387" i="1"/>
  <c r="AVV387" i="1"/>
  <c r="AVU387" i="1"/>
  <c r="AVT387" i="1"/>
  <c r="AVS387" i="1"/>
  <c r="AVR387" i="1"/>
  <c r="AVQ387" i="1"/>
  <c r="AVP387" i="1"/>
  <c r="AVO387" i="1"/>
  <c r="AVN387" i="1"/>
  <c r="AVM387" i="1"/>
  <c r="AVL387" i="1"/>
  <c r="AVK387" i="1"/>
  <c r="AVJ387" i="1"/>
  <c r="AVI387" i="1"/>
  <c r="AVH387" i="1"/>
  <c r="AVG387" i="1"/>
  <c r="AVF387" i="1"/>
  <c r="AVE387" i="1"/>
  <c r="AVD387" i="1"/>
  <c r="AVC387" i="1"/>
  <c r="AVB387" i="1"/>
  <c r="AVA387" i="1"/>
  <c r="AUZ387" i="1"/>
  <c r="AUY387" i="1"/>
  <c r="AUX387" i="1"/>
  <c r="AUW387" i="1"/>
  <c r="AUV387" i="1"/>
  <c r="AUU387" i="1"/>
  <c r="AUT387" i="1"/>
  <c r="AUS387" i="1"/>
  <c r="AUR387" i="1"/>
  <c r="AUQ387" i="1"/>
  <c r="AUP387" i="1"/>
  <c r="AUO387" i="1"/>
  <c r="AUN387" i="1"/>
  <c r="AUM387" i="1"/>
  <c r="AUL387" i="1"/>
  <c r="AUK387" i="1"/>
  <c r="AUJ387" i="1"/>
  <c r="AUI387" i="1"/>
  <c r="AUH387" i="1"/>
  <c r="AUG387" i="1"/>
  <c r="AUF387" i="1"/>
  <c r="AUE387" i="1"/>
  <c r="AUD387" i="1"/>
  <c r="AUC387" i="1"/>
  <c r="AUB387" i="1"/>
  <c r="AUA387" i="1"/>
  <c r="ATZ387" i="1"/>
  <c r="ATY387" i="1"/>
  <c r="ATX387" i="1"/>
  <c r="ATW387" i="1"/>
  <c r="ATV387" i="1"/>
  <c r="ATU387" i="1"/>
  <c r="ATT387" i="1"/>
  <c r="ATS387" i="1"/>
  <c r="ATR387" i="1"/>
  <c r="ATQ387" i="1"/>
  <c r="ATP387" i="1"/>
  <c r="ATO387" i="1"/>
  <c r="ATN387" i="1"/>
  <c r="ATM387" i="1"/>
  <c r="ATL387" i="1"/>
  <c r="ATK387" i="1"/>
  <c r="ATJ387" i="1"/>
  <c r="ATI387" i="1"/>
  <c r="ATH387" i="1"/>
  <c r="ATG387" i="1"/>
  <c r="ATF387" i="1"/>
  <c r="ATE387" i="1"/>
  <c r="ATD387" i="1"/>
  <c r="ATC387" i="1"/>
  <c r="ATB387" i="1"/>
  <c r="ATA387" i="1"/>
  <c r="ASZ387" i="1"/>
  <c r="ASY387" i="1"/>
  <c r="ASX387" i="1"/>
  <c r="ASW387" i="1"/>
  <c r="ASV387" i="1"/>
  <c r="ASU387" i="1"/>
  <c r="AST387" i="1"/>
  <c r="ASS387" i="1"/>
  <c r="ASR387" i="1"/>
  <c r="ASQ387" i="1"/>
  <c r="ASP387" i="1"/>
  <c r="ASO387" i="1"/>
  <c r="ASN387" i="1"/>
  <c r="ASM387" i="1"/>
  <c r="ASL387" i="1"/>
  <c r="ASK387" i="1"/>
  <c r="ASJ387" i="1"/>
  <c r="ASI387" i="1"/>
  <c r="ASH387" i="1"/>
  <c r="ASG387" i="1"/>
  <c r="ASF387" i="1"/>
  <c r="ASE387" i="1"/>
  <c r="ASD387" i="1"/>
  <c r="ASC387" i="1"/>
  <c r="ASB387" i="1"/>
  <c r="ASA387" i="1"/>
  <c r="ARZ387" i="1"/>
  <c r="ARY387" i="1"/>
  <c r="ARX387" i="1"/>
  <c r="ARW387" i="1"/>
  <c r="ARV387" i="1"/>
  <c r="ARU387" i="1"/>
  <c r="ART387" i="1"/>
  <c r="ARS387" i="1"/>
  <c r="ARR387" i="1"/>
  <c r="ARQ387" i="1"/>
  <c r="ARP387" i="1"/>
  <c r="ARO387" i="1"/>
  <c r="ARN387" i="1"/>
  <c r="ARM387" i="1"/>
  <c r="ARL387" i="1"/>
  <c r="ARK387" i="1"/>
  <c r="ARJ387" i="1"/>
  <c r="ARI387" i="1"/>
  <c r="ARH387" i="1"/>
  <c r="ARG387" i="1"/>
  <c r="ARF387" i="1"/>
  <c r="ARE387" i="1"/>
  <c r="ARD387" i="1"/>
  <c r="ARC387" i="1"/>
  <c r="ARB387" i="1"/>
  <c r="ARA387" i="1"/>
  <c r="AQZ387" i="1"/>
  <c r="AQY387" i="1"/>
  <c r="AQX387" i="1"/>
  <c r="AQW387" i="1"/>
  <c r="AQV387" i="1"/>
  <c r="AQU387" i="1"/>
  <c r="AQT387" i="1"/>
  <c r="AQS387" i="1"/>
  <c r="AQR387" i="1"/>
  <c r="AQQ387" i="1"/>
  <c r="AQP387" i="1"/>
  <c r="AQO387" i="1"/>
  <c r="AQN387" i="1"/>
  <c r="AQM387" i="1"/>
  <c r="AQL387" i="1"/>
  <c r="AQK387" i="1"/>
  <c r="AQJ387" i="1"/>
  <c r="AQI387" i="1"/>
  <c r="AQH387" i="1"/>
  <c r="AQG387" i="1"/>
  <c r="AQF387" i="1"/>
  <c r="AQE387" i="1"/>
  <c r="AQD387" i="1"/>
  <c r="AQC387" i="1"/>
  <c r="AQB387" i="1"/>
  <c r="AQA387" i="1"/>
  <c r="APZ387" i="1"/>
  <c r="APY387" i="1"/>
  <c r="APX387" i="1"/>
  <c r="APW387" i="1"/>
  <c r="APV387" i="1"/>
  <c r="APU387" i="1"/>
  <c r="APT387" i="1"/>
  <c r="APS387" i="1"/>
  <c r="APR387" i="1"/>
  <c r="APQ387" i="1"/>
  <c r="APP387" i="1"/>
  <c r="APO387" i="1"/>
  <c r="APN387" i="1"/>
  <c r="APM387" i="1"/>
  <c r="APL387" i="1"/>
  <c r="APK387" i="1"/>
  <c r="APJ387" i="1"/>
  <c r="API387" i="1"/>
  <c r="APH387" i="1"/>
  <c r="APG387" i="1"/>
  <c r="APF387" i="1"/>
  <c r="APE387" i="1"/>
  <c r="APD387" i="1"/>
  <c r="APC387" i="1"/>
  <c r="APB387" i="1"/>
  <c r="APA387" i="1"/>
  <c r="AOZ387" i="1"/>
  <c r="AOY387" i="1"/>
  <c r="AOX387" i="1"/>
  <c r="AOW387" i="1"/>
  <c r="AOV387" i="1"/>
  <c r="AOU387" i="1"/>
  <c r="AOT387" i="1"/>
  <c r="AOS387" i="1"/>
  <c r="AOR387" i="1"/>
  <c r="AOQ387" i="1"/>
  <c r="AOP387" i="1"/>
  <c r="AOO387" i="1"/>
  <c r="AON387" i="1"/>
  <c r="AOM387" i="1"/>
  <c r="AOL387" i="1"/>
  <c r="AOK387" i="1"/>
  <c r="AOJ387" i="1"/>
  <c r="AOI387" i="1"/>
  <c r="AOH387" i="1"/>
  <c r="AOG387" i="1"/>
  <c r="AOF387" i="1"/>
  <c r="AOE387" i="1"/>
  <c r="AOD387" i="1"/>
  <c r="AOC387" i="1"/>
  <c r="AOB387" i="1"/>
  <c r="AOA387" i="1"/>
  <c r="ANZ387" i="1"/>
  <c r="ANY387" i="1"/>
  <c r="ANX387" i="1"/>
  <c r="ANW387" i="1"/>
  <c r="ANV387" i="1"/>
  <c r="ANU387" i="1"/>
  <c r="ANT387" i="1"/>
  <c r="ANS387" i="1"/>
  <c r="ANR387" i="1"/>
  <c r="ANQ387" i="1"/>
  <c r="ANP387" i="1"/>
  <c r="ANO387" i="1"/>
  <c r="ANN387" i="1"/>
  <c r="ANM387" i="1"/>
  <c r="ANL387" i="1"/>
  <c r="ANK387" i="1"/>
  <c r="ANJ387" i="1"/>
  <c r="ANI387" i="1"/>
  <c r="ANH387" i="1"/>
  <c r="ANG387" i="1"/>
  <c r="ANF387" i="1"/>
  <c r="ANE387" i="1"/>
  <c r="AND387" i="1"/>
  <c r="ANC387" i="1"/>
  <c r="ANB387" i="1"/>
  <c r="ANA387" i="1"/>
  <c r="AMZ387" i="1"/>
  <c r="AMY387" i="1"/>
  <c r="AMX387" i="1"/>
  <c r="AMW387" i="1"/>
  <c r="AMV387" i="1"/>
  <c r="AMU387" i="1"/>
  <c r="AMT387" i="1"/>
  <c r="AMS387" i="1"/>
  <c r="AMR387" i="1"/>
  <c r="AMQ387" i="1"/>
  <c r="AMP387" i="1"/>
  <c r="AMO387" i="1"/>
  <c r="AMN387" i="1"/>
  <c r="AMM387" i="1"/>
  <c r="AML387" i="1"/>
  <c r="AMK387" i="1"/>
  <c r="AMJ387" i="1"/>
  <c r="AMI387" i="1"/>
  <c r="AMH387" i="1"/>
  <c r="AMG387" i="1"/>
  <c r="AMF387" i="1"/>
  <c r="AME387" i="1"/>
  <c r="AMD387" i="1"/>
  <c r="AMC387" i="1"/>
  <c r="AMB387" i="1"/>
  <c r="AMA387" i="1"/>
  <c r="ALZ387" i="1"/>
  <c r="ALY387" i="1"/>
  <c r="ALX387" i="1"/>
  <c r="ALW387" i="1"/>
  <c r="ALV387" i="1"/>
  <c r="ALU387" i="1"/>
  <c r="ALT387" i="1"/>
  <c r="ALS387" i="1"/>
  <c r="ALR387" i="1"/>
  <c r="ALQ387" i="1"/>
  <c r="ALP387" i="1"/>
  <c r="ALO387" i="1"/>
  <c r="ALN387" i="1"/>
  <c r="ALM387" i="1"/>
  <c r="ALL387" i="1"/>
  <c r="ALK387" i="1"/>
  <c r="ALJ387" i="1"/>
  <c r="ALI387" i="1"/>
  <c r="ALH387" i="1"/>
  <c r="ALG387" i="1"/>
  <c r="ALF387" i="1"/>
  <c r="ALE387" i="1"/>
  <c r="ALD387" i="1"/>
  <c r="ALC387" i="1"/>
  <c r="ALB387" i="1"/>
  <c r="ALA387" i="1"/>
  <c r="AKZ387" i="1"/>
  <c r="AKY387" i="1"/>
  <c r="AKX387" i="1"/>
  <c r="AKW387" i="1"/>
  <c r="AKV387" i="1"/>
  <c r="AKU387" i="1"/>
  <c r="AKT387" i="1"/>
  <c r="AKS387" i="1"/>
  <c r="AKR387" i="1"/>
  <c r="AKQ387" i="1"/>
  <c r="AKP387" i="1"/>
  <c r="AKO387" i="1"/>
  <c r="AKN387" i="1"/>
  <c r="AKM387" i="1"/>
  <c r="AKL387" i="1"/>
  <c r="AKK387" i="1"/>
  <c r="AKJ387" i="1"/>
  <c r="AKI387" i="1"/>
  <c r="AKH387" i="1"/>
  <c r="AKG387" i="1"/>
  <c r="AKF387" i="1"/>
  <c r="AKE387" i="1"/>
  <c r="AKD387" i="1"/>
  <c r="AKC387" i="1"/>
  <c r="AKB387" i="1"/>
  <c r="AKA387" i="1"/>
  <c r="AJZ387" i="1"/>
  <c r="AJY387" i="1"/>
  <c r="AJX387" i="1"/>
  <c r="AJW387" i="1"/>
  <c r="AJV387" i="1"/>
  <c r="AJU387" i="1"/>
  <c r="AJT387" i="1"/>
  <c r="AJS387" i="1"/>
  <c r="AJR387" i="1"/>
  <c r="AJQ387" i="1"/>
  <c r="AJP387" i="1"/>
  <c r="AJO387" i="1"/>
  <c r="AJN387" i="1"/>
  <c r="AJM387" i="1"/>
  <c r="AJL387" i="1"/>
  <c r="AJK387" i="1"/>
  <c r="AJJ387" i="1"/>
  <c r="AJI387" i="1"/>
  <c r="AJH387" i="1"/>
  <c r="AJG387" i="1"/>
  <c r="AJF387" i="1"/>
  <c r="AJE387" i="1"/>
  <c r="AJD387" i="1"/>
  <c r="AJC387" i="1"/>
  <c r="AJB387" i="1"/>
  <c r="AJA387" i="1"/>
  <c r="AIZ387" i="1"/>
  <c r="AIY387" i="1"/>
  <c r="AIX387" i="1"/>
  <c r="AIW387" i="1"/>
  <c r="AIV387" i="1"/>
  <c r="AIU387" i="1"/>
  <c r="AIT387" i="1"/>
  <c r="AIS387" i="1"/>
  <c r="AIR387" i="1"/>
  <c r="AIQ387" i="1"/>
  <c r="AIP387" i="1"/>
  <c r="AIO387" i="1"/>
  <c r="AIN387" i="1"/>
  <c r="AIM387" i="1"/>
  <c r="AIL387" i="1"/>
  <c r="AIK387" i="1"/>
  <c r="AIJ387" i="1"/>
  <c r="AII387" i="1"/>
  <c r="AIH387" i="1"/>
  <c r="AIG387" i="1"/>
  <c r="AIF387" i="1"/>
  <c r="AIE387" i="1"/>
  <c r="AID387" i="1"/>
  <c r="AIC387" i="1"/>
  <c r="AIB387" i="1"/>
  <c r="AIA387" i="1"/>
  <c r="AHZ387" i="1"/>
  <c r="AHY387" i="1"/>
  <c r="AHX387" i="1"/>
  <c r="AHW387" i="1"/>
  <c r="AHV387" i="1"/>
  <c r="AHU387" i="1"/>
  <c r="AHT387" i="1"/>
  <c r="AHS387" i="1"/>
  <c r="AHR387" i="1"/>
  <c r="AHQ387" i="1"/>
  <c r="AHP387" i="1"/>
  <c r="AHO387" i="1"/>
  <c r="AHN387" i="1"/>
  <c r="AHM387" i="1"/>
  <c r="AHL387" i="1"/>
  <c r="AHK387" i="1"/>
  <c r="AHJ387" i="1"/>
  <c r="AHI387" i="1"/>
  <c r="AHH387" i="1"/>
  <c r="AHG387" i="1"/>
  <c r="AHF387" i="1"/>
  <c r="AHE387" i="1"/>
  <c r="AHD387" i="1"/>
  <c r="AHC387" i="1"/>
  <c r="AHB387" i="1"/>
  <c r="AHA387" i="1"/>
  <c r="AGZ387" i="1"/>
  <c r="AGY387" i="1"/>
  <c r="AGX387" i="1"/>
  <c r="AGW387" i="1"/>
  <c r="AGV387" i="1"/>
  <c r="AGU387" i="1"/>
  <c r="AGT387" i="1"/>
  <c r="AGS387" i="1"/>
  <c r="AGR387" i="1"/>
  <c r="AGQ387" i="1"/>
  <c r="AGP387" i="1"/>
  <c r="AGO387" i="1"/>
  <c r="AGN387" i="1"/>
  <c r="AGM387" i="1"/>
  <c r="AGL387" i="1"/>
  <c r="AGK387" i="1"/>
  <c r="AGJ387" i="1"/>
  <c r="AGI387" i="1"/>
  <c r="AGH387" i="1"/>
  <c r="AGG387" i="1"/>
  <c r="AGF387" i="1"/>
  <c r="AGE387" i="1"/>
  <c r="AGD387" i="1"/>
  <c r="AGC387" i="1"/>
  <c r="AGB387" i="1"/>
  <c r="AGA387" i="1"/>
  <c r="AFZ387" i="1"/>
  <c r="AFY387" i="1"/>
  <c r="AFX387" i="1"/>
  <c r="AFW387" i="1"/>
  <c r="AFV387" i="1"/>
  <c r="AFU387" i="1"/>
  <c r="AFT387" i="1"/>
  <c r="AFS387" i="1"/>
  <c r="AFR387" i="1"/>
  <c r="AFQ387" i="1"/>
  <c r="AFP387" i="1"/>
  <c r="AFO387" i="1"/>
  <c r="AFN387" i="1"/>
  <c r="AFM387" i="1"/>
  <c r="AFL387" i="1"/>
  <c r="AFK387" i="1"/>
  <c r="AFJ387" i="1"/>
  <c r="AFI387" i="1"/>
  <c r="AFH387" i="1"/>
  <c r="AFG387" i="1"/>
  <c r="AFF387" i="1"/>
  <c r="AFE387" i="1"/>
  <c r="AFD387" i="1"/>
  <c r="AFC387" i="1"/>
  <c r="AFB387" i="1"/>
  <c r="AFA387" i="1"/>
  <c r="AEZ387" i="1"/>
  <c r="AEY387" i="1"/>
  <c r="AEX387" i="1"/>
  <c r="AEW387" i="1"/>
  <c r="AEV387" i="1"/>
  <c r="AEU387" i="1"/>
  <c r="AET387" i="1"/>
  <c r="AES387" i="1"/>
  <c r="AER387" i="1"/>
  <c r="AEQ387" i="1"/>
  <c r="AEP387" i="1"/>
  <c r="AEO387" i="1"/>
  <c r="AEN387" i="1"/>
  <c r="AEM387" i="1"/>
  <c r="AEL387" i="1"/>
  <c r="AEK387" i="1"/>
  <c r="AEJ387" i="1"/>
  <c r="AEI387" i="1"/>
  <c r="AEH387" i="1"/>
  <c r="AEG387" i="1"/>
  <c r="AEF387" i="1"/>
  <c r="AEE387" i="1"/>
  <c r="AED387" i="1"/>
  <c r="AEC387" i="1"/>
  <c r="AEB387" i="1"/>
  <c r="AEA387" i="1"/>
  <c r="ADZ387" i="1"/>
  <c r="ADY387" i="1"/>
  <c r="ADX387" i="1"/>
  <c r="ADW387" i="1"/>
  <c r="ADV387" i="1"/>
  <c r="ADU387" i="1"/>
  <c r="ADT387" i="1"/>
  <c r="ADS387" i="1"/>
  <c r="ADR387" i="1"/>
  <c r="ADQ387" i="1"/>
  <c r="ADP387" i="1"/>
  <c r="ADO387" i="1"/>
  <c r="ADN387" i="1"/>
  <c r="ADM387" i="1"/>
  <c r="ADL387" i="1"/>
  <c r="ADK387" i="1"/>
  <c r="ADJ387" i="1"/>
  <c r="ADI387" i="1"/>
  <c r="ADH387" i="1"/>
  <c r="ADG387" i="1"/>
  <c r="ADF387" i="1"/>
  <c r="ADE387" i="1"/>
  <c r="ADD387" i="1"/>
  <c r="ADC387" i="1"/>
  <c r="ADB387" i="1"/>
  <c r="ADA387" i="1"/>
  <c r="ACZ387" i="1"/>
  <c r="ACY387" i="1"/>
  <c r="ACX387" i="1"/>
  <c r="ACW387" i="1"/>
  <c r="ACV387" i="1"/>
  <c r="ACU387" i="1"/>
  <c r="ACT387" i="1"/>
  <c r="ACS387" i="1"/>
  <c r="ACR387" i="1"/>
  <c r="ACQ387" i="1"/>
  <c r="ACP387" i="1"/>
  <c r="ACO387" i="1"/>
  <c r="ACN387" i="1"/>
  <c r="ACM387" i="1"/>
  <c r="ACL387" i="1"/>
  <c r="ACK387" i="1"/>
  <c r="ACJ387" i="1"/>
  <c r="ACI387" i="1"/>
  <c r="ACH387" i="1"/>
  <c r="ACG387" i="1"/>
  <c r="ACF387" i="1"/>
  <c r="ACE387" i="1"/>
  <c r="ACD387" i="1"/>
  <c r="ACC387" i="1"/>
  <c r="ACB387" i="1"/>
  <c r="ACA387" i="1"/>
  <c r="ABZ387" i="1"/>
  <c r="ABY387" i="1"/>
  <c r="ABX387" i="1"/>
  <c r="ABW387" i="1"/>
  <c r="ABV387" i="1"/>
  <c r="ABU387" i="1"/>
  <c r="ABT387" i="1"/>
  <c r="ABS387" i="1"/>
  <c r="ABR387" i="1"/>
  <c r="ABQ387" i="1"/>
  <c r="ABP387" i="1"/>
  <c r="ABO387" i="1"/>
  <c r="ABN387" i="1"/>
  <c r="ABM387" i="1"/>
  <c r="ABL387" i="1"/>
  <c r="ABK387" i="1"/>
  <c r="ABJ387" i="1"/>
  <c r="ABI387" i="1"/>
  <c r="ABH387" i="1"/>
  <c r="ABG387" i="1"/>
  <c r="ABF387" i="1"/>
  <c r="ABE387" i="1"/>
  <c r="ABD387" i="1"/>
  <c r="ABC387" i="1"/>
  <c r="ABB387" i="1"/>
  <c r="ABA387" i="1"/>
  <c r="AAZ387" i="1"/>
  <c r="AAY387" i="1"/>
  <c r="AAX387" i="1"/>
  <c r="AAW387" i="1"/>
  <c r="AAV387" i="1"/>
  <c r="AAU387" i="1"/>
  <c r="AAT387" i="1"/>
  <c r="AAS387" i="1"/>
  <c r="AAR387" i="1"/>
  <c r="AAQ387" i="1"/>
  <c r="AAP387" i="1"/>
  <c r="AAO387" i="1"/>
  <c r="AAN387" i="1"/>
  <c r="AAM387" i="1"/>
  <c r="AAL387" i="1"/>
  <c r="AAK387" i="1"/>
  <c r="AAJ387" i="1"/>
  <c r="AAI387" i="1"/>
  <c r="AAH387" i="1"/>
  <c r="AAG387" i="1"/>
  <c r="AAF387" i="1"/>
  <c r="AAE387" i="1"/>
  <c r="AAD387" i="1"/>
  <c r="AAC387" i="1"/>
  <c r="AAB387" i="1"/>
  <c r="AAA387" i="1"/>
  <c r="ZZ387" i="1"/>
  <c r="ZY387" i="1"/>
  <c r="ZX387" i="1"/>
  <c r="ZW387" i="1"/>
  <c r="ZV387" i="1"/>
  <c r="ZU387" i="1"/>
  <c r="ZT387" i="1"/>
  <c r="ZS387" i="1"/>
  <c r="ZR387" i="1"/>
  <c r="ZQ387" i="1"/>
  <c r="ZP387" i="1"/>
  <c r="ZO387" i="1"/>
  <c r="ZN387" i="1"/>
  <c r="ZM387" i="1"/>
  <c r="ZL387" i="1"/>
  <c r="ZK387" i="1"/>
  <c r="ZJ387" i="1"/>
  <c r="ZI387" i="1"/>
  <c r="ZH387" i="1"/>
  <c r="ZG387" i="1"/>
  <c r="ZF387" i="1"/>
  <c r="ZE387" i="1"/>
  <c r="ZD387" i="1"/>
  <c r="ZC387" i="1"/>
  <c r="ZB387" i="1"/>
  <c r="ZA387" i="1"/>
  <c r="YZ387" i="1"/>
  <c r="YY387" i="1"/>
  <c r="YX387" i="1"/>
  <c r="YW387" i="1"/>
  <c r="YV387" i="1"/>
  <c r="YU387" i="1"/>
  <c r="YT387" i="1"/>
  <c r="YS387" i="1"/>
  <c r="YR387" i="1"/>
  <c r="YQ387" i="1"/>
  <c r="YP387" i="1"/>
  <c r="YO387" i="1"/>
  <c r="YN387" i="1"/>
  <c r="YM387" i="1"/>
  <c r="YL387" i="1"/>
  <c r="YK387" i="1"/>
  <c r="YJ387" i="1"/>
  <c r="YI387" i="1"/>
  <c r="YH387" i="1"/>
  <c r="YG387" i="1"/>
  <c r="YF387" i="1"/>
  <c r="YE387" i="1"/>
  <c r="YD387" i="1"/>
  <c r="YC387" i="1"/>
  <c r="YB387" i="1"/>
  <c r="YA387" i="1"/>
  <c r="XZ387" i="1"/>
  <c r="XY387" i="1"/>
  <c r="XX387" i="1"/>
  <c r="XW387" i="1"/>
  <c r="XV387" i="1"/>
  <c r="XU387" i="1"/>
  <c r="XT387" i="1"/>
  <c r="XS387" i="1"/>
  <c r="XR387" i="1"/>
  <c r="XQ387" i="1"/>
  <c r="XP387" i="1"/>
  <c r="XO387" i="1"/>
  <c r="XN387" i="1"/>
  <c r="XM387" i="1"/>
  <c r="XL387" i="1"/>
  <c r="XK387" i="1"/>
  <c r="XJ387" i="1"/>
  <c r="XI387" i="1"/>
  <c r="XH387" i="1"/>
  <c r="XG387" i="1"/>
  <c r="XF387" i="1"/>
  <c r="XE387" i="1"/>
  <c r="XD387" i="1"/>
  <c r="XC387" i="1"/>
  <c r="XB387" i="1"/>
  <c r="XA387" i="1"/>
  <c r="WZ387" i="1"/>
  <c r="WY387" i="1"/>
  <c r="WX387" i="1"/>
  <c r="WW387" i="1"/>
  <c r="WV387" i="1"/>
  <c r="WU387" i="1"/>
  <c r="WT387" i="1"/>
  <c r="WS387" i="1"/>
  <c r="WR387" i="1"/>
  <c r="WQ387" i="1"/>
  <c r="WP387" i="1"/>
  <c r="WO387" i="1"/>
  <c r="WN387" i="1"/>
  <c r="WM387" i="1"/>
  <c r="WL387" i="1"/>
  <c r="WK387" i="1"/>
  <c r="WJ387" i="1"/>
  <c r="WI387" i="1"/>
  <c r="WH387" i="1"/>
  <c r="WG387" i="1"/>
  <c r="WF387" i="1"/>
  <c r="WE387" i="1"/>
  <c r="WD387" i="1"/>
  <c r="WC387" i="1"/>
  <c r="WB387" i="1"/>
  <c r="WA387" i="1"/>
  <c r="VZ387" i="1"/>
  <c r="VY387" i="1"/>
  <c r="VX387" i="1"/>
  <c r="VW387" i="1"/>
  <c r="VV387" i="1"/>
  <c r="VU387" i="1"/>
  <c r="VT387" i="1"/>
  <c r="VS387" i="1"/>
  <c r="VR387" i="1"/>
  <c r="VQ387" i="1"/>
  <c r="VP387" i="1"/>
  <c r="VO387" i="1"/>
  <c r="VN387" i="1"/>
  <c r="VM387" i="1"/>
  <c r="VL387" i="1"/>
  <c r="VK387" i="1"/>
  <c r="VJ387" i="1"/>
  <c r="VI387" i="1"/>
  <c r="VH387" i="1"/>
  <c r="VG387" i="1"/>
  <c r="VF387" i="1"/>
  <c r="VE387" i="1"/>
  <c r="VD387" i="1"/>
  <c r="VC387" i="1"/>
  <c r="VB387" i="1"/>
  <c r="VA387" i="1"/>
  <c r="UZ387" i="1"/>
  <c r="UY387" i="1"/>
  <c r="UX387" i="1"/>
  <c r="UW387" i="1"/>
  <c r="UV387" i="1"/>
  <c r="UU387" i="1"/>
  <c r="UT387" i="1"/>
  <c r="US387" i="1"/>
  <c r="UR387" i="1"/>
  <c r="UQ387" i="1"/>
  <c r="UP387" i="1"/>
  <c r="UO387" i="1"/>
  <c r="UN387" i="1"/>
  <c r="UM387" i="1"/>
  <c r="UL387" i="1"/>
  <c r="UK387" i="1"/>
  <c r="UJ387" i="1"/>
  <c r="UI387" i="1"/>
  <c r="UH387" i="1"/>
  <c r="UG387" i="1"/>
  <c r="UF387" i="1"/>
  <c r="UE387" i="1"/>
  <c r="UD387" i="1"/>
  <c r="UC387" i="1"/>
  <c r="UB387" i="1"/>
  <c r="UA387" i="1"/>
  <c r="TZ387" i="1"/>
  <c r="TY387" i="1"/>
  <c r="TX387" i="1"/>
  <c r="TW387" i="1"/>
  <c r="TV387" i="1"/>
  <c r="TU387" i="1"/>
  <c r="TT387" i="1"/>
  <c r="TS387" i="1"/>
  <c r="TR387" i="1"/>
  <c r="TQ387" i="1"/>
  <c r="TP387" i="1"/>
  <c r="TO387" i="1"/>
  <c r="TN387" i="1"/>
  <c r="TM387" i="1"/>
  <c r="TL387" i="1"/>
  <c r="TK387" i="1"/>
  <c r="TJ387" i="1"/>
  <c r="TI387" i="1"/>
  <c r="TH387" i="1"/>
  <c r="TG387" i="1"/>
  <c r="TF387" i="1"/>
  <c r="TE387" i="1"/>
  <c r="TD387" i="1"/>
  <c r="TC387" i="1"/>
  <c r="TB387" i="1"/>
  <c r="TA387" i="1"/>
  <c r="SZ387" i="1"/>
  <c r="SY387" i="1"/>
  <c r="SX387" i="1"/>
  <c r="SW387" i="1"/>
  <c r="SV387" i="1"/>
  <c r="SU387" i="1"/>
  <c r="ST387" i="1"/>
  <c r="SS387" i="1"/>
  <c r="SR387" i="1"/>
  <c r="SQ387" i="1"/>
  <c r="SP387" i="1"/>
  <c r="SO387" i="1"/>
  <c r="SN387" i="1"/>
  <c r="SM387" i="1"/>
  <c r="SL387" i="1"/>
  <c r="SK387" i="1"/>
  <c r="SJ387" i="1"/>
  <c r="SI387" i="1"/>
  <c r="SH387" i="1"/>
  <c r="SG387" i="1"/>
  <c r="SF387" i="1"/>
  <c r="SE387" i="1"/>
  <c r="SD387" i="1"/>
  <c r="SC387" i="1"/>
  <c r="SB387" i="1"/>
  <c r="SA387" i="1"/>
  <c r="RZ387" i="1"/>
  <c r="RY387" i="1"/>
  <c r="RX387" i="1"/>
  <c r="RW387" i="1"/>
  <c r="RV387" i="1"/>
  <c r="RU387" i="1"/>
  <c r="RT387" i="1"/>
  <c r="RS387" i="1"/>
  <c r="RR387" i="1"/>
  <c r="RQ387" i="1"/>
  <c r="RP387" i="1"/>
  <c r="RO387" i="1"/>
  <c r="RN387" i="1"/>
  <c r="RM387" i="1"/>
  <c r="RL387" i="1"/>
  <c r="RK387" i="1"/>
  <c r="RJ387" i="1"/>
  <c r="RI387" i="1"/>
  <c r="RH387" i="1"/>
  <c r="RG387" i="1"/>
  <c r="RF387" i="1"/>
  <c r="RE387" i="1"/>
  <c r="RD387" i="1"/>
  <c r="RC387" i="1"/>
  <c r="RB387" i="1"/>
  <c r="RA387" i="1"/>
  <c r="QZ387" i="1"/>
  <c r="QY387" i="1"/>
  <c r="QX387" i="1"/>
  <c r="QW387" i="1"/>
  <c r="QV387" i="1"/>
  <c r="QU387" i="1"/>
  <c r="QT387" i="1"/>
  <c r="QS387" i="1"/>
  <c r="QR387" i="1"/>
  <c r="QQ387" i="1"/>
  <c r="QP387" i="1"/>
  <c r="QO387" i="1"/>
  <c r="QN387" i="1"/>
  <c r="QM387" i="1"/>
  <c r="QL387" i="1"/>
  <c r="QK387" i="1"/>
  <c r="QJ387" i="1"/>
  <c r="QI387" i="1"/>
  <c r="QH387" i="1"/>
  <c r="QG387" i="1"/>
  <c r="QF387" i="1"/>
  <c r="QE387" i="1"/>
  <c r="QD387" i="1"/>
  <c r="QC387" i="1"/>
  <c r="QB387" i="1"/>
  <c r="QA387" i="1"/>
  <c r="PZ387" i="1"/>
  <c r="PY387" i="1"/>
  <c r="PX387" i="1"/>
  <c r="PW387" i="1"/>
  <c r="PV387" i="1"/>
  <c r="PU387" i="1"/>
  <c r="PT387" i="1"/>
  <c r="PS387" i="1"/>
  <c r="PR387" i="1"/>
  <c r="PQ387" i="1"/>
  <c r="PP387" i="1"/>
  <c r="PO387" i="1"/>
  <c r="PN387" i="1"/>
  <c r="PM387" i="1"/>
  <c r="PL387" i="1"/>
  <c r="PK387" i="1"/>
  <c r="PJ387" i="1"/>
  <c r="PI387" i="1"/>
  <c r="PH387" i="1"/>
  <c r="PG387" i="1"/>
  <c r="PF387" i="1"/>
  <c r="PE387" i="1"/>
  <c r="PD387" i="1"/>
  <c r="PC387" i="1"/>
  <c r="PB387" i="1"/>
  <c r="PA387" i="1"/>
  <c r="OZ387" i="1"/>
  <c r="OY387" i="1"/>
  <c r="OX387" i="1"/>
  <c r="OW387" i="1"/>
  <c r="OV387" i="1"/>
  <c r="OU387" i="1"/>
  <c r="OT387" i="1"/>
  <c r="OS387" i="1"/>
  <c r="OR387" i="1"/>
  <c r="OQ387" i="1"/>
  <c r="OP387" i="1"/>
  <c r="OO387" i="1"/>
  <c r="ON387" i="1"/>
  <c r="OM387" i="1"/>
  <c r="OL387" i="1"/>
  <c r="OK387" i="1"/>
  <c r="OJ387" i="1"/>
  <c r="OI387" i="1"/>
  <c r="OH387" i="1"/>
  <c r="OG387" i="1"/>
  <c r="OF387" i="1"/>
  <c r="OE387" i="1"/>
  <c r="OD387" i="1"/>
  <c r="OC387" i="1"/>
  <c r="OB387" i="1"/>
  <c r="OA387" i="1"/>
  <c r="NZ387" i="1"/>
  <c r="NY387" i="1"/>
  <c r="NX387" i="1"/>
  <c r="NW387" i="1"/>
  <c r="NV387" i="1"/>
  <c r="NU387" i="1"/>
  <c r="NT387" i="1"/>
  <c r="NS387" i="1"/>
  <c r="NR387" i="1"/>
  <c r="NQ387" i="1"/>
  <c r="NP387" i="1"/>
  <c r="NO387" i="1"/>
  <c r="NN387" i="1"/>
  <c r="NM387" i="1"/>
  <c r="NL387" i="1"/>
  <c r="NK387" i="1"/>
  <c r="NJ387" i="1"/>
  <c r="NI387" i="1"/>
  <c r="NH387" i="1"/>
  <c r="NG387" i="1"/>
  <c r="NF387" i="1"/>
  <c r="NE387" i="1"/>
  <c r="ND387" i="1"/>
  <c r="NC387" i="1"/>
  <c r="NB387" i="1"/>
  <c r="NA387" i="1"/>
  <c r="MZ387" i="1"/>
  <c r="MY387" i="1"/>
  <c r="MX387" i="1"/>
  <c r="MW387" i="1"/>
  <c r="MV387" i="1"/>
  <c r="MU387" i="1"/>
  <c r="MT387" i="1"/>
  <c r="MS387" i="1"/>
  <c r="MR387" i="1"/>
  <c r="MQ387" i="1"/>
  <c r="MP387" i="1"/>
  <c r="MO387" i="1"/>
  <c r="MN387" i="1"/>
  <c r="MM387" i="1"/>
  <c r="ML387" i="1"/>
  <c r="MK387" i="1"/>
  <c r="MJ387" i="1"/>
  <c r="MI387" i="1"/>
  <c r="MH387" i="1"/>
  <c r="MG387" i="1"/>
  <c r="MF387" i="1"/>
  <c r="ME387" i="1"/>
  <c r="MD387" i="1"/>
  <c r="MC387" i="1"/>
  <c r="MB387" i="1"/>
  <c r="MA387" i="1"/>
  <c r="LZ387" i="1"/>
  <c r="LY387" i="1"/>
  <c r="LX387" i="1"/>
  <c r="LW387" i="1"/>
  <c r="LV387" i="1"/>
  <c r="LU387" i="1"/>
  <c r="LT387" i="1"/>
  <c r="LS387" i="1"/>
  <c r="LR387" i="1"/>
  <c r="LQ387" i="1"/>
  <c r="LP387" i="1"/>
  <c r="LO387" i="1"/>
  <c r="LN387" i="1"/>
  <c r="LM387" i="1"/>
  <c r="LL387" i="1"/>
  <c r="LK387" i="1"/>
  <c r="LJ387" i="1"/>
  <c r="LI387" i="1"/>
  <c r="LH387" i="1"/>
  <c r="LG387" i="1"/>
  <c r="LF387" i="1"/>
  <c r="LE387" i="1"/>
  <c r="LD387" i="1"/>
  <c r="LC387" i="1"/>
  <c r="LB387" i="1"/>
  <c r="LA387" i="1"/>
  <c r="KZ387" i="1"/>
  <c r="KY387" i="1"/>
  <c r="KX387" i="1"/>
  <c r="KW387" i="1"/>
  <c r="KV387" i="1"/>
  <c r="KU387" i="1"/>
  <c r="KT387" i="1"/>
  <c r="KS387" i="1"/>
  <c r="KR387" i="1"/>
  <c r="KQ387" i="1"/>
  <c r="KP387" i="1"/>
  <c r="KO387" i="1"/>
  <c r="KN387" i="1"/>
  <c r="KM387" i="1"/>
  <c r="KL387" i="1"/>
  <c r="KK387" i="1"/>
  <c r="KJ387" i="1"/>
  <c r="KI387" i="1"/>
  <c r="KH387" i="1"/>
  <c r="KG387" i="1"/>
  <c r="KF387" i="1"/>
  <c r="KE387" i="1"/>
  <c r="KD387" i="1"/>
  <c r="KC387" i="1"/>
  <c r="KB387" i="1"/>
  <c r="KA387" i="1"/>
  <c r="JZ387" i="1"/>
  <c r="JY387" i="1"/>
  <c r="JX387" i="1"/>
  <c r="JW387" i="1"/>
  <c r="JV387" i="1"/>
  <c r="JU387" i="1"/>
  <c r="JT387" i="1"/>
  <c r="JS387" i="1"/>
  <c r="JR387" i="1"/>
  <c r="JQ387" i="1"/>
  <c r="JP387" i="1"/>
  <c r="JO387" i="1"/>
  <c r="JN387" i="1"/>
  <c r="JM387" i="1"/>
  <c r="JL387" i="1"/>
  <c r="JK387" i="1"/>
  <c r="JJ387" i="1"/>
  <c r="JI387" i="1"/>
  <c r="JH387" i="1"/>
  <c r="JG387" i="1"/>
  <c r="JF387" i="1"/>
  <c r="JE387" i="1"/>
  <c r="JD387" i="1"/>
  <c r="JC387" i="1"/>
  <c r="JB387" i="1"/>
  <c r="JA387" i="1"/>
  <c r="IZ387" i="1"/>
  <c r="IY387" i="1"/>
  <c r="IX387" i="1"/>
  <c r="IW387" i="1"/>
  <c r="IV387" i="1"/>
  <c r="IU387" i="1"/>
  <c r="IT387" i="1"/>
  <c r="IS387" i="1"/>
  <c r="IR387" i="1"/>
  <c r="IQ387" i="1"/>
  <c r="IP387" i="1"/>
  <c r="IO387" i="1"/>
  <c r="IN387" i="1"/>
  <c r="IM387" i="1"/>
  <c r="IL387" i="1"/>
  <c r="IK387" i="1"/>
  <c r="IJ387" i="1"/>
  <c r="II387" i="1"/>
  <c r="IH387" i="1"/>
  <c r="IG387" i="1"/>
  <c r="IF387" i="1"/>
  <c r="IE387" i="1"/>
  <c r="ID387" i="1"/>
  <c r="IC387" i="1"/>
  <c r="IB387" i="1"/>
  <c r="IA387" i="1"/>
  <c r="HZ387" i="1"/>
  <c r="HY387" i="1"/>
  <c r="HX387" i="1"/>
  <c r="HW387" i="1"/>
  <c r="HV387" i="1"/>
  <c r="HU387" i="1"/>
  <c r="HT387" i="1"/>
  <c r="HS387" i="1"/>
  <c r="HR387" i="1"/>
  <c r="HQ387" i="1"/>
  <c r="HP387" i="1"/>
  <c r="HO387" i="1"/>
  <c r="HN387" i="1"/>
  <c r="HM387" i="1"/>
  <c r="HL387" i="1"/>
  <c r="HK387" i="1"/>
  <c r="HJ387" i="1"/>
  <c r="HI387" i="1"/>
  <c r="HH387" i="1"/>
  <c r="HG387" i="1"/>
  <c r="HF387" i="1"/>
  <c r="HE387" i="1"/>
  <c r="HD387" i="1"/>
  <c r="HC387" i="1"/>
  <c r="HB387" i="1"/>
  <c r="HA387" i="1"/>
  <c r="GZ387" i="1"/>
  <c r="GY387" i="1"/>
  <c r="GX387" i="1"/>
  <c r="GW387" i="1"/>
  <c r="GV387" i="1"/>
  <c r="GU387" i="1"/>
  <c r="GT387" i="1"/>
  <c r="GS387" i="1"/>
  <c r="GR387" i="1"/>
  <c r="GQ387" i="1"/>
  <c r="GP387" i="1"/>
  <c r="GO387" i="1"/>
  <c r="GN387" i="1"/>
  <c r="GM387" i="1"/>
  <c r="GL387" i="1"/>
  <c r="GK387" i="1"/>
  <c r="GJ387" i="1"/>
  <c r="GI387" i="1"/>
  <c r="GH387" i="1"/>
  <c r="GG387" i="1"/>
  <c r="GF387" i="1"/>
  <c r="GE387" i="1"/>
  <c r="GD387" i="1"/>
  <c r="GC387" i="1"/>
  <c r="GB387" i="1"/>
  <c r="GA387" i="1"/>
  <c r="FZ387" i="1"/>
  <c r="FY387" i="1"/>
  <c r="FX387" i="1"/>
  <c r="FW387" i="1"/>
  <c r="FV387" i="1"/>
  <c r="FU387" i="1"/>
  <c r="FT387" i="1"/>
  <c r="FS387" i="1"/>
  <c r="FR387" i="1"/>
  <c r="FQ387" i="1"/>
  <c r="FP387" i="1"/>
  <c r="FO387" i="1"/>
  <c r="FN387" i="1"/>
  <c r="FM387" i="1"/>
  <c r="FL387" i="1"/>
  <c r="FK387" i="1"/>
  <c r="FJ387" i="1"/>
  <c r="FI387" i="1"/>
  <c r="FH387" i="1"/>
  <c r="FG387" i="1"/>
  <c r="FF387" i="1"/>
  <c r="FE387" i="1"/>
  <c r="FD387" i="1"/>
  <c r="FC387" i="1"/>
  <c r="FB387" i="1"/>
  <c r="FA387" i="1"/>
  <c r="EZ387" i="1"/>
  <c r="EY387" i="1"/>
  <c r="EX387" i="1"/>
  <c r="EW387" i="1"/>
  <c r="EV387" i="1"/>
  <c r="EU387" i="1"/>
  <c r="ET387" i="1"/>
  <c r="ES387" i="1"/>
  <c r="ER387" i="1"/>
  <c r="EQ387" i="1"/>
  <c r="EP387" i="1"/>
  <c r="EO387" i="1"/>
  <c r="EN387" i="1"/>
  <c r="EM387" i="1"/>
  <c r="EL387" i="1"/>
  <c r="EK387" i="1"/>
  <c r="EJ387" i="1"/>
  <c r="EI387" i="1"/>
  <c r="EH387" i="1"/>
  <c r="EG387" i="1"/>
  <c r="EF387" i="1"/>
  <c r="EE387" i="1"/>
  <c r="ED387" i="1"/>
  <c r="EC387" i="1"/>
  <c r="EB387" i="1"/>
  <c r="EA387" i="1"/>
  <c r="DZ387" i="1"/>
  <c r="DY387" i="1"/>
  <c r="DX387" i="1"/>
  <c r="DW387" i="1"/>
  <c r="DV387" i="1"/>
  <c r="DU387" i="1"/>
  <c r="DT387" i="1"/>
  <c r="DS387" i="1"/>
  <c r="DR387" i="1"/>
  <c r="DQ387" i="1"/>
  <c r="DP387" i="1"/>
  <c r="DO387" i="1"/>
  <c r="DN387" i="1"/>
  <c r="DM387" i="1"/>
  <c r="DL387" i="1"/>
  <c r="DK387" i="1"/>
  <c r="DJ387" i="1"/>
  <c r="DI387" i="1"/>
  <c r="DH387" i="1"/>
  <c r="DG387" i="1"/>
  <c r="DF387" i="1"/>
  <c r="DE387" i="1"/>
  <c r="DD387" i="1"/>
  <c r="DC387" i="1"/>
  <c r="DB387" i="1"/>
  <c r="DA387" i="1"/>
  <c r="CZ387" i="1"/>
  <c r="CY387" i="1"/>
  <c r="CX387" i="1"/>
  <c r="CW387" i="1"/>
  <c r="CV387" i="1"/>
  <c r="CU387" i="1"/>
  <c r="CT387" i="1"/>
  <c r="CS387" i="1"/>
  <c r="CR387" i="1"/>
  <c r="CQ387" i="1"/>
  <c r="CP387" i="1"/>
  <c r="CO387" i="1"/>
  <c r="CN387" i="1"/>
  <c r="CM387" i="1"/>
  <c r="CL387" i="1"/>
  <c r="CK387" i="1"/>
  <c r="CJ387" i="1"/>
  <c r="CI387" i="1"/>
  <c r="CH387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</calcChain>
</file>

<file path=xl/sharedStrings.xml><?xml version="1.0" encoding="utf-8"?>
<sst xmlns="http://schemas.openxmlformats.org/spreadsheetml/2006/main" count="4433" uniqueCount="439">
  <si>
    <t>Item #</t>
  </si>
  <si>
    <t>Year</t>
  </si>
  <si>
    <t>Make</t>
  </si>
  <si>
    <t>Model</t>
  </si>
  <si>
    <t>Mileage</t>
  </si>
  <si>
    <t>Dept #</t>
  </si>
  <si>
    <t>Sale #</t>
  </si>
  <si>
    <t>Sale Date</t>
  </si>
  <si>
    <t>Comments</t>
  </si>
  <si>
    <t>Sale Price</t>
  </si>
  <si>
    <t>Location</t>
  </si>
  <si>
    <t>Location Address 1</t>
  </si>
  <si>
    <t>Location Address 2</t>
  </si>
  <si>
    <t>Location City</t>
  </si>
  <si>
    <t>Location County</t>
  </si>
  <si>
    <t>Location State</t>
  </si>
  <si>
    <t>Location Zip Code</t>
  </si>
  <si>
    <t>100</t>
  </si>
  <si>
    <t>FORD</t>
  </si>
  <si>
    <t>CROWN VIC</t>
  </si>
  <si>
    <t>20</t>
  </si>
  <si>
    <t>460</t>
  </si>
  <si>
    <t>10/24/2017</t>
  </si>
  <si>
    <t>PA</t>
  </si>
  <si>
    <t>MANHEIM CENTRAL PENN</t>
  </si>
  <si>
    <t>488 FIREHOUSE RD</t>
  </si>
  <si>
    <t>GRANTVILLE</t>
  </si>
  <si>
    <t>DAUPHIN</t>
  </si>
  <si>
    <t>17028</t>
  </si>
  <si>
    <t>101</t>
  </si>
  <si>
    <t>102</t>
  </si>
  <si>
    <t>103</t>
  </si>
  <si>
    <t>104</t>
  </si>
  <si>
    <t>105</t>
  </si>
  <si>
    <t>ERIE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</si>
  <si>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</si>
  <si>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</si>
  <si>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</si>
  <si>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</si>
  <si>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</si>
  <si>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</si>
  <si>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</si>
  <si>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</si>
  <si>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</si>
  <si>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</si>
  <si>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MBT</t>
  </si>
  <si>
    <t>116</t>
  </si>
  <si>
    <t>CHEVROLET</t>
  </si>
  <si>
    <t>IMPALA</t>
  </si>
  <si>
    <t>15</t>
  </si>
  <si>
    <t>117</t>
  </si>
  <si>
    <t>121</t>
  </si>
  <si>
    <t>POL INTRCEPT</t>
  </si>
  <si>
    <t>122</t>
  </si>
  <si>
    <t>123</t>
  </si>
  <si>
    <t>124</t>
  </si>
  <si>
    <t>125</t>
  </si>
  <si>
    <t>126</t>
  </si>
  <si>
    <t>127</t>
  </si>
  <si>
    <t>NO SALE</t>
  </si>
  <si>
    <t>128</t>
  </si>
  <si>
    <t>129</t>
  </si>
  <si>
    <t>130</t>
  </si>
  <si>
    <t>131</t>
  </si>
  <si>
    <t>MALIBU</t>
  </si>
  <si>
    <t>132</t>
  </si>
  <si>
    <t>133</t>
  </si>
  <si>
    <t>DELETE</t>
  </si>
  <si>
    <t>TAURUS</t>
  </si>
  <si>
    <t>141</t>
  </si>
  <si>
    <t>142</t>
  </si>
  <si>
    <t>143</t>
  </si>
  <si>
    <t>144</t>
  </si>
  <si>
    <t>145</t>
  </si>
  <si>
    <t>146</t>
  </si>
  <si>
    <t>147</t>
  </si>
  <si>
    <t>148</t>
  </si>
  <si>
    <t>152</t>
  </si>
  <si>
    <t>153</t>
  </si>
  <si>
    <t>154</t>
  </si>
  <si>
    <t>155</t>
  </si>
  <si>
    <t xml:space="preserve">MALIBU </t>
  </si>
  <si>
    <t>157</t>
  </si>
  <si>
    <t>158</t>
  </si>
  <si>
    <t>159</t>
  </si>
  <si>
    <t>160</t>
  </si>
  <si>
    <t>161</t>
  </si>
  <si>
    <t>167</t>
  </si>
  <si>
    <t>168</t>
  </si>
  <si>
    <t>169</t>
  </si>
  <si>
    <t>170</t>
  </si>
  <si>
    <t>176</t>
  </si>
  <si>
    <t>187</t>
  </si>
  <si>
    <t>188</t>
  </si>
  <si>
    <t>189</t>
  </si>
  <si>
    <t>190</t>
  </si>
  <si>
    <t>194</t>
  </si>
  <si>
    <t>195</t>
  </si>
  <si>
    <t>196</t>
  </si>
  <si>
    <t>197</t>
  </si>
  <si>
    <t>198</t>
  </si>
  <si>
    <t>199</t>
  </si>
  <si>
    <t>200</t>
  </si>
  <si>
    <t>72</t>
  </si>
  <si>
    <t>201</t>
  </si>
  <si>
    <t>206</t>
  </si>
  <si>
    <t>FUSION</t>
  </si>
  <si>
    <t>207</t>
  </si>
  <si>
    <t>208</t>
  </si>
  <si>
    <t>209</t>
  </si>
  <si>
    <t>210</t>
  </si>
  <si>
    <t>224</t>
  </si>
  <si>
    <t>18</t>
  </si>
  <si>
    <t>228</t>
  </si>
  <si>
    <t>DODGE</t>
  </si>
  <si>
    <t>AVENGER</t>
  </si>
  <si>
    <t>236</t>
  </si>
  <si>
    <t>300</t>
  </si>
  <si>
    <t>NISSAN</t>
  </si>
  <si>
    <t>ALTIMA</t>
  </si>
  <si>
    <t>301</t>
  </si>
  <si>
    <t>TOYOTA</t>
  </si>
  <si>
    <t>TACOMA</t>
  </si>
  <si>
    <t>SEIZED PHU</t>
  </si>
  <si>
    <t>302</t>
  </si>
  <si>
    <t>SONIC</t>
  </si>
  <si>
    <t>303</t>
  </si>
  <si>
    <t>CHRYSLER</t>
  </si>
  <si>
    <t>14</t>
  </si>
  <si>
    <t>304</t>
  </si>
  <si>
    <t>CRUZE</t>
  </si>
  <si>
    <t>305</t>
  </si>
  <si>
    <t>MERCURY</t>
  </si>
  <si>
    <t>SABLE</t>
  </si>
  <si>
    <t>306</t>
  </si>
  <si>
    <t>BUICK</t>
  </si>
  <si>
    <t>LUCERNE</t>
  </si>
  <si>
    <t>307</t>
  </si>
  <si>
    <t>CADILLAC</t>
  </si>
  <si>
    <t>ESCALADE</t>
  </si>
  <si>
    <t>PONTIAC</t>
  </si>
  <si>
    <t>BONNEVILLE</t>
  </si>
  <si>
    <t>309</t>
  </si>
  <si>
    <t>BMW</t>
  </si>
  <si>
    <t>323I</t>
  </si>
  <si>
    <t>310</t>
  </si>
  <si>
    <t>SENTRA</t>
  </si>
  <si>
    <t>311</t>
  </si>
  <si>
    <t>313</t>
  </si>
  <si>
    <t>315</t>
  </si>
  <si>
    <t>COBALT</t>
  </si>
  <si>
    <t>38</t>
  </si>
  <si>
    <t>CALIBER</t>
  </si>
  <si>
    <t>317</t>
  </si>
  <si>
    <t>FOCUS</t>
  </si>
  <si>
    <t>318</t>
  </si>
  <si>
    <t>WILLYS</t>
  </si>
  <si>
    <t>JEEP</t>
  </si>
  <si>
    <t>11</t>
  </si>
  <si>
    <t>2006</t>
  </si>
  <si>
    <t>39</t>
  </si>
  <si>
    <t>2007</t>
  </si>
  <si>
    <t>400</t>
  </si>
  <si>
    <t>CARAVAN</t>
  </si>
  <si>
    <t>401</t>
  </si>
  <si>
    <t>402</t>
  </si>
  <si>
    <t>403</t>
  </si>
  <si>
    <t>404</t>
  </si>
  <si>
    <t>405</t>
  </si>
  <si>
    <t>406</t>
  </si>
  <si>
    <t>407</t>
  </si>
  <si>
    <t>TRAILBLAZER</t>
  </si>
  <si>
    <t>35</t>
  </si>
  <si>
    <t>LEBANON</t>
  </si>
  <si>
    <t>408</t>
  </si>
  <si>
    <t>EXPEDITION</t>
  </si>
  <si>
    <t>STRATUS</t>
  </si>
  <si>
    <t>410</t>
  </si>
  <si>
    <t>411</t>
  </si>
  <si>
    <t>GRD CARAVAN</t>
  </si>
  <si>
    <t>ESCAPE</t>
  </si>
  <si>
    <t>413</t>
  </si>
  <si>
    <t>416</t>
  </si>
  <si>
    <t>23</t>
  </si>
  <si>
    <t>417</t>
  </si>
  <si>
    <t>UPLANDER</t>
  </si>
  <si>
    <t>420</t>
  </si>
  <si>
    <t>VENTURE</t>
  </si>
  <si>
    <t>423</t>
  </si>
  <si>
    <t>30</t>
  </si>
  <si>
    <t>424</t>
  </si>
  <si>
    <t>425</t>
  </si>
  <si>
    <t>427</t>
  </si>
  <si>
    <t>EDGE</t>
  </si>
  <si>
    <t>429</t>
  </si>
  <si>
    <t>F150</t>
  </si>
  <si>
    <t>430</t>
  </si>
  <si>
    <t>RAM 1500 PU</t>
  </si>
  <si>
    <t>COLORADO</t>
  </si>
  <si>
    <t>435</t>
  </si>
  <si>
    <t>444</t>
  </si>
  <si>
    <t>454</t>
  </si>
  <si>
    <t>DAKOTA 1500</t>
  </si>
  <si>
    <t>455</t>
  </si>
  <si>
    <t>25</t>
  </si>
  <si>
    <t>456</t>
  </si>
  <si>
    <t>457</t>
  </si>
  <si>
    <t>F350</t>
  </si>
  <si>
    <t>F550</t>
  </si>
  <si>
    <t>459</t>
  </si>
  <si>
    <t>SILVER K1500</t>
  </si>
  <si>
    <t>22</t>
  </si>
  <si>
    <t>DAKOTA</t>
  </si>
  <si>
    <t>466</t>
  </si>
  <si>
    <t>DAKOTA 2500</t>
  </si>
  <si>
    <t>DAKOTA SXT</t>
  </si>
  <si>
    <t>E350</t>
  </si>
  <si>
    <t>471</t>
  </si>
  <si>
    <t>E350 WGN XL</t>
  </si>
  <si>
    <t>473</t>
  </si>
  <si>
    <t>476</t>
  </si>
  <si>
    <t>477</t>
  </si>
  <si>
    <t>478</t>
  </si>
  <si>
    <t>68</t>
  </si>
  <si>
    <t>479</t>
  </si>
  <si>
    <t>483</t>
  </si>
  <si>
    <t>F250</t>
  </si>
  <si>
    <t>485</t>
  </si>
  <si>
    <t>486</t>
  </si>
  <si>
    <t>487</t>
  </si>
  <si>
    <t>488</t>
  </si>
  <si>
    <t>489</t>
  </si>
  <si>
    <t>491</t>
  </si>
  <si>
    <t>E450</t>
  </si>
  <si>
    <t>21</t>
  </si>
  <si>
    <t>493</t>
  </si>
  <si>
    <t>SILVERADO</t>
  </si>
  <si>
    <t>497</t>
  </si>
  <si>
    <t>EXPRESS 2500</t>
  </si>
  <si>
    <t>498</t>
  </si>
  <si>
    <t>EXPRESS 3500</t>
  </si>
  <si>
    <t>499</t>
  </si>
  <si>
    <t>500</t>
  </si>
  <si>
    <t>E350 WGN WC</t>
  </si>
  <si>
    <t>501</t>
  </si>
  <si>
    <t>503</t>
  </si>
  <si>
    <t>G2500</t>
  </si>
  <si>
    <t>26</t>
  </si>
  <si>
    <t>504</t>
  </si>
  <si>
    <t>506</t>
  </si>
  <si>
    <t>BLAZER</t>
  </si>
  <si>
    <t>GMC</t>
  </si>
  <si>
    <t>SONOMA</t>
  </si>
  <si>
    <t>508</t>
  </si>
  <si>
    <t>509</t>
  </si>
  <si>
    <t>510</t>
  </si>
  <si>
    <t>511</t>
  </si>
  <si>
    <t>512</t>
  </si>
  <si>
    <t>516</t>
  </si>
  <si>
    <t>517</t>
  </si>
  <si>
    <t>RAM 2500 PU</t>
  </si>
  <si>
    <t>31</t>
  </si>
  <si>
    <t>519</t>
  </si>
  <si>
    <t>K3500</t>
  </si>
  <si>
    <t>520</t>
  </si>
  <si>
    <t>E150 WGN</t>
  </si>
  <si>
    <t>521</t>
  </si>
  <si>
    <t>MOTOR HOME</t>
  </si>
  <si>
    <t>13</t>
  </si>
  <si>
    <t>523</t>
  </si>
  <si>
    <t>F700</t>
  </si>
  <si>
    <t>524</t>
  </si>
  <si>
    <t>K2500</t>
  </si>
  <si>
    <t>525</t>
  </si>
  <si>
    <t>V3500</t>
  </si>
  <si>
    <t>526</t>
  </si>
  <si>
    <t>KODIAK 6D</t>
  </si>
  <si>
    <t>527</t>
  </si>
  <si>
    <t>B6P042</t>
  </si>
  <si>
    <t>TRAVERSE</t>
  </si>
  <si>
    <t>INTERNTNAL</t>
  </si>
  <si>
    <t>4700</t>
  </si>
  <si>
    <t>600</t>
  </si>
  <si>
    <t>HARLEYDAVD</t>
  </si>
  <si>
    <t>HERITAGE</t>
  </si>
  <si>
    <t>KAWASAKI</t>
  </si>
  <si>
    <t>BN125</t>
  </si>
  <si>
    <t>SUZUKI</t>
  </si>
  <si>
    <t>GZ250</t>
  </si>
  <si>
    <t>GZ</t>
  </si>
  <si>
    <t>DR200</t>
  </si>
  <si>
    <t>617</t>
  </si>
  <si>
    <t>SOFTAIL DEUC</t>
  </si>
  <si>
    <t>623</t>
  </si>
  <si>
    <t>FLSTFB</t>
  </si>
  <si>
    <t>700</t>
  </si>
  <si>
    <t>702</t>
  </si>
  <si>
    <t>703</t>
  </si>
  <si>
    <t>RANGER</t>
  </si>
  <si>
    <t>705</t>
  </si>
  <si>
    <t>706</t>
  </si>
  <si>
    <t>707</t>
  </si>
  <si>
    <t>708</t>
  </si>
  <si>
    <t>709</t>
  </si>
  <si>
    <t>710</t>
  </si>
  <si>
    <t>711</t>
  </si>
  <si>
    <t>712</t>
  </si>
  <si>
    <t>C4500 WC BUS</t>
  </si>
  <si>
    <t>713</t>
  </si>
  <si>
    <t>715</t>
  </si>
  <si>
    <t>716</t>
  </si>
  <si>
    <t>718</t>
  </si>
  <si>
    <t>720</t>
  </si>
  <si>
    <t>721</t>
  </si>
  <si>
    <t>722</t>
  </si>
  <si>
    <t>723</t>
  </si>
  <si>
    <t>724</t>
  </si>
  <si>
    <t>SEIZED PHU NON REPAIRABLE MBT</t>
  </si>
  <si>
    <t>725</t>
  </si>
  <si>
    <t>727</t>
  </si>
  <si>
    <t>D30 MILITARY</t>
  </si>
  <si>
    <t>729</t>
  </si>
  <si>
    <t>730</t>
  </si>
  <si>
    <t>731</t>
  </si>
  <si>
    <t>732</t>
  </si>
  <si>
    <t>733</t>
  </si>
  <si>
    <t>XTERRA</t>
  </si>
  <si>
    <t>SEIZED PHU MBT</t>
  </si>
  <si>
    <t>737</t>
  </si>
  <si>
    <t>738</t>
  </si>
  <si>
    <t>EXPLORER</t>
  </si>
  <si>
    <t>740</t>
  </si>
  <si>
    <t>741</t>
  </si>
  <si>
    <t>TRANSIT VAN</t>
  </si>
  <si>
    <t xml:space="preserve">MBT </t>
  </si>
  <si>
    <t>742</t>
  </si>
  <si>
    <t>RAM 3500 PU</t>
  </si>
  <si>
    <t>SUBARU</t>
  </si>
  <si>
    <t>IMPREZA WRX</t>
  </si>
  <si>
    <t>MBT SEIZED PHU</t>
  </si>
  <si>
    <t>747</t>
  </si>
  <si>
    <t>800</t>
  </si>
  <si>
    <t>SBUS</t>
  </si>
  <si>
    <t>OFF SITE MBT</t>
  </si>
  <si>
    <t>CORRECTION</t>
  </si>
  <si>
    <t>3001 BEAVER AVE</t>
  </si>
  <si>
    <t>ALLEGHENY</t>
  </si>
  <si>
    <t>15233</t>
  </si>
  <si>
    <t>801</t>
  </si>
  <si>
    <t>802</t>
  </si>
  <si>
    <t>ESCAPE HYBD</t>
  </si>
  <si>
    <t>803</t>
  </si>
  <si>
    <t>DCNR</t>
  </si>
  <si>
    <t>124 PARK RD</t>
  </si>
  <si>
    <t>BEDFORD</t>
  </si>
  <si>
    <t>16655</t>
  </si>
  <si>
    <t>804</t>
  </si>
  <si>
    <t>CH230RL</t>
  </si>
  <si>
    <t>MILITARY&amp;VET AFF</t>
  </si>
  <si>
    <t>HOLLIDAYSBURG VET'S HOME</t>
  </si>
  <si>
    <t>HOLLIDAYSBURG</t>
  </si>
  <si>
    <t>BLAIR</t>
  </si>
  <si>
    <t>16648</t>
  </si>
  <si>
    <t>805</t>
  </si>
  <si>
    <t>FISH&amp;BOAT COMM</t>
  </si>
  <si>
    <t>1115 SPRING CREEK RD</t>
  </si>
  <si>
    <t>BELLEFONTE</t>
  </si>
  <si>
    <t>CENTRE</t>
  </si>
  <si>
    <t>16823</t>
  </si>
  <si>
    <t>806</t>
  </si>
  <si>
    <t>W350 PU</t>
  </si>
  <si>
    <t>OFF SITE</t>
  </si>
  <si>
    <t>450 ROBINSON LANE</t>
  </si>
  <si>
    <t>807</t>
  </si>
  <si>
    <t>MACK</t>
  </si>
  <si>
    <t>RD690S</t>
  </si>
  <si>
    <t>GAME COMM</t>
  </si>
  <si>
    <t>10963 SWAMP RD</t>
  </si>
  <si>
    <t>LINESVILLE</t>
  </si>
  <si>
    <t>CRAWFORD</t>
  </si>
  <si>
    <t>16424</t>
  </si>
  <si>
    <t>808</t>
  </si>
  <si>
    <t>RAM 2500 WGN</t>
  </si>
  <si>
    <t>10745 RTE 18</t>
  </si>
  <si>
    <t>ALBION</t>
  </si>
  <si>
    <t>16475</t>
  </si>
  <si>
    <t>809</t>
  </si>
  <si>
    <t>810</t>
  </si>
  <si>
    <t>560 EAST 3RD ST</t>
  </si>
  <si>
    <t>16507</t>
  </si>
  <si>
    <t>811</t>
  </si>
  <si>
    <t>C5500</t>
  </si>
  <si>
    <t>ATTORNEY GEN</t>
  </si>
  <si>
    <t>UPON REQUEST-SECURITY</t>
  </si>
  <si>
    <t>FT INDIANTOWN GAP</t>
  </si>
  <si>
    <t>17003</t>
  </si>
  <si>
    <t>812</t>
  </si>
  <si>
    <t>WEATHERLY</t>
  </si>
  <si>
    <t>HIST&amp;MUSEUM COMM</t>
  </si>
  <si>
    <t>2 ECKLEY MAIN ST</t>
  </si>
  <si>
    <t>LUZERNE</t>
  </si>
  <si>
    <t>18255</t>
  </si>
  <si>
    <t>813</t>
  </si>
  <si>
    <t>1000 FOLLIES RD</t>
  </si>
  <si>
    <t>DALLAS</t>
  </si>
  <si>
    <t>18612</t>
  </si>
  <si>
    <t>814</t>
  </si>
  <si>
    <t>RAM 3500 WGN</t>
  </si>
  <si>
    <t>BOX 180 RTE 405</t>
  </si>
  <si>
    <t>MUNCY</t>
  </si>
  <si>
    <t>LYCOMING</t>
  </si>
  <si>
    <t>17756</t>
  </si>
  <si>
    <t>815</t>
  </si>
  <si>
    <t>F800</t>
  </si>
  <si>
    <t>12477 RTE 44 HWY</t>
  </si>
  <si>
    <t>WATERVILLE</t>
  </si>
  <si>
    <t>17776</t>
  </si>
  <si>
    <t>816</t>
  </si>
  <si>
    <t>C30</t>
  </si>
  <si>
    <t>PEMA</t>
  </si>
  <si>
    <t>1150 RIVERSIDE DR</t>
  </si>
  <si>
    <t>LEWISTOWN</t>
  </si>
  <si>
    <t>MIFFLIN</t>
  </si>
  <si>
    <t>17044</t>
  </si>
  <si>
    <t>817</t>
  </si>
  <si>
    <t xml:space="preserve">5706 GLADES PIKE </t>
  </si>
  <si>
    <t>SOMERSET</t>
  </si>
  <si>
    <t>15501</t>
  </si>
  <si>
    <t>818</t>
  </si>
  <si>
    <t>F900</t>
  </si>
  <si>
    <t>18865 OLD TRNPK RD</t>
  </si>
  <si>
    <t>MILLMONT</t>
  </si>
  <si>
    <t>UNION</t>
  </si>
  <si>
    <t>17845</t>
  </si>
  <si>
    <t>819</t>
  </si>
  <si>
    <t>PO BOX 246 RTE 29</t>
  </si>
  <si>
    <t>GRATERFORD</t>
  </si>
  <si>
    <t>MONTGOMERY</t>
  </si>
  <si>
    <t>19426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</si>
</sst>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ialog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2" fontId="1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 applyProtection="1">
      <alignment horizontal="left"/>
      <protection locked="0"/>
    </xf>
    <xf numFmtId="1" fontId="3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2" fontId="5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/>
    <xf numFmtId="0" fontId="3" fillId="0" borderId="0" xfId="0" applyFont="1" applyFill="1" applyProtection="1"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4" fontId="1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Protection="1">
      <protection locked="0"/>
    </xf>
    <xf numFmtId="0" fontId="0" fillId="0" borderId="0" xfId="0" applyFont="1" applyFill="1"/>
    <xf numFmtId="14" fontId="1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" fontId="5" fillId="0" borderId="0" xfId="0" applyNumberFormat="1" applyFont="1" applyFill="1" applyAlignment="1" applyProtection="1">
      <alignment horizontal="left"/>
      <protection locked="0"/>
    </xf>
    <xf numFmtId="1" fontId="1" fillId="0" borderId="0" xfId="0" applyNumberFormat="1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ennedy\AppData\Local\Microsoft\Windows\Temporary%20Internet%20Files\Content.Outlook\G7SHY60C\SALE%20459%20FOR%20ER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X700"/>
  <sheetViews>
    <sheetView tabSelected="1" topLeftCell="A121" workbookViewId="0">
      <selection activeCell="I15" sqref="I15"/>
    </sheetView>
  </sheetViews>
  <sheetFormatPr defaultColWidth="8.109375" defaultRowHeight="14.4"/>
  <cols>
    <col min="1" max="1" width="5.5546875" style="17" customWidth="1"/>
    <col min="2" max="2" width="5.5546875" style="7" customWidth="1"/>
    <col min="3" max="3" width="12.6640625" style="6" bestFit="1" customWidth="1"/>
    <col min="4" max="4" width="15" style="6" bestFit="1" customWidth="1"/>
    <col min="5" max="5" width="7.88671875" style="4" customWidth="1"/>
    <col min="6" max="7" width="5.5546875" style="6" customWidth="1"/>
    <col min="8" max="8" width="11.33203125" style="6" bestFit="1" customWidth="1"/>
    <col min="9" max="9" width="31.44140625" style="6" customWidth="1"/>
    <col min="10" max="10" width="9.5546875" style="21" customWidth="1"/>
    <col min="11" max="11" width="26.5546875" style="6" customWidth="1"/>
    <col min="12" max="12" width="31.44140625" style="6" customWidth="1"/>
    <col min="13" max="13" width="20.44140625" style="6" customWidth="1"/>
    <col min="14" max="14" width="26" style="6" customWidth="1"/>
    <col min="15" max="15" width="19" style="6" customWidth="1"/>
    <col min="16" max="16" width="6.44140625" style="6" customWidth="1"/>
    <col min="17" max="17" width="8.109375" style="6" customWidth="1"/>
    <col min="18" max="16384" width="8.109375" style="3"/>
  </cols>
  <sheetData>
    <row r="1" spans="1:17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5" t="s">
        <v>17</v>
      </c>
      <c r="B2" s="8">
        <v>2011</v>
      </c>
      <c r="C2" s="6" t="s">
        <v>18</v>
      </c>
      <c r="D2" s="9" t="s">
        <v>19</v>
      </c>
      <c r="E2" s="10">
        <v>130693</v>
      </c>
      <c r="F2" s="5" t="s">
        <v>20</v>
      </c>
      <c r="G2" s="5" t="s">
        <v>21</v>
      </c>
      <c r="H2" s="11" t="s">
        <v>22</v>
      </c>
      <c r="J2" s="12">
        <v>3800</v>
      </c>
      <c r="K2" s="6" t="s">
        <v>24</v>
      </c>
      <c r="L2" s="6" t="s">
        <v>25</v>
      </c>
      <c r="N2" s="6" t="s">
        <v>26</v>
      </c>
      <c r="O2" s="6" t="s">
        <v>27</v>
      </c>
      <c r="P2" s="6" t="s">
        <v>23</v>
      </c>
      <c r="Q2" s="6" t="s">
        <v>28</v>
      </c>
    </row>
    <row r="3" spans="1:17">
      <c r="A3" s="5" t="s">
        <v>29</v>
      </c>
      <c r="B3" s="8">
        <v>2011</v>
      </c>
      <c r="C3" s="6" t="s">
        <v>18</v>
      </c>
      <c r="D3" s="9" t="s">
        <v>19</v>
      </c>
      <c r="E3" s="10">
        <v>126752</v>
      </c>
      <c r="F3" s="5" t="s">
        <v>20</v>
      </c>
      <c r="G3" s="5" t="s">
        <v>21</v>
      </c>
      <c r="H3" s="11" t="s">
        <v>22</v>
      </c>
      <c r="J3" s="12">
        <v>3300</v>
      </c>
      <c r="K3" s="6" t="s">
        <v>24</v>
      </c>
      <c r="L3" s="6" t="s">
        <v>25</v>
      </c>
      <c r="N3" s="6" t="s">
        <v>26</v>
      </c>
      <c r="O3" s="6" t="s">
        <v>27</v>
      </c>
      <c r="P3" s="6" t="s">
        <v>23</v>
      </c>
      <c r="Q3" s="6" t="s">
        <v>28</v>
      </c>
    </row>
    <row r="4" spans="1:17">
      <c r="A4" s="5" t="s">
        <v>30</v>
      </c>
      <c r="B4" s="8">
        <v>2011</v>
      </c>
      <c r="C4" s="6" t="s">
        <v>18</v>
      </c>
      <c r="D4" s="9" t="s">
        <v>19</v>
      </c>
      <c r="E4" s="10">
        <v>159274</v>
      </c>
      <c r="F4" s="5" t="s">
        <v>20</v>
      </c>
      <c r="G4" s="5" t="s">
        <v>21</v>
      </c>
      <c r="H4" s="11" t="s">
        <v>22</v>
      </c>
      <c r="J4" s="12">
        <v>2900</v>
      </c>
      <c r="K4" s="6" t="s">
        <v>24</v>
      </c>
      <c r="L4" s="6" t="s">
        <v>25</v>
      </c>
      <c r="N4" s="6" t="s">
        <v>26</v>
      </c>
      <c r="O4" s="6" t="s">
        <v>27</v>
      </c>
      <c r="P4" s="6" t="s">
        <v>23</v>
      </c>
      <c r="Q4" s="6" t="s">
        <v>28</v>
      </c>
    </row>
    <row r="5" spans="1:17">
      <c r="A5" s="5" t="s">
        <v>31</v>
      </c>
      <c r="B5" s="8">
        <v>2006</v>
      </c>
      <c r="C5" s="6" t="s">
        <v>18</v>
      </c>
      <c r="D5" s="9" t="s">
        <v>19</v>
      </c>
      <c r="E5" s="10">
        <v>99999</v>
      </c>
      <c r="F5" s="5" t="s">
        <v>20</v>
      </c>
      <c r="G5" s="5" t="s">
        <v>21</v>
      </c>
      <c r="H5" s="11" t="s">
        <v>22</v>
      </c>
      <c r="J5" s="12">
        <v>1500</v>
      </c>
      <c r="K5" s="6" t="s">
        <v>24</v>
      </c>
      <c r="L5" s="6" t="s">
        <v>25</v>
      </c>
      <c r="N5" s="6" t="s">
        <v>26</v>
      </c>
      <c r="O5" s="6" t="s">
        <v>27</v>
      </c>
      <c r="P5" s="6" t="s">
        <v>23</v>
      </c>
      <c r="Q5" s="6" t="s">
        <v>28</v>
      </c>
    </row>
    <row r="6" spans="1:17">
      <c r="A6" s="5" t="s">
        <v>32</v>
      </c>
      <c r="B6" s="8">
        <v>2008</v>
      </c>
      <c r="C6" s="6" t="s">
        <v>18</v>
      </c>
      <c r="D6" s="9" t="s">
        <v>19</v>
      </c>
      <c r="E6" s="10">
        <v>143808</v>
      </c>
      <c r="F6" s="5" t="s">
        <v>20</v>
      </c>
      <c r="G6" s="5" t="s">
        <v>21</v>
      </c>
      <c r="H6" s="11" t="s">
        <v>22</v>
      </c>
      <c r="J6" s="12">
        <v>1000</v>
      </c>
      <c r="K6" s="6" t="s">
        <v>24</v>
      </c>
      <c r="L6" s="6" t="s">
        <v>25</v>
      </c>
      <c r="N6" s="6" t="s">
        <v>26</v>
      </c>
      <c r="O6" s="6" t="s">
        <v>27</v>
      </c>
      <c r="P6" s="6" t="s">
        <v>23</v>
      </c>
      <c r="Q6" s="6" t="s">
        <v>28</v>
      </c>
    </row>
    <row r="7" spans="1:17">
      <c r="A7" s="5" t="s">
        <v>33</v>
      </c>
      <c r="B7" s="8">
        <v>2008</v>
      </c>
      <c r="C7" s="6" t="s">
        <v>18</v>
      </c>
      <c r="D7" s="9" t="s">
        <v>19</v>
      </c>
      <c r="E7" s="10">
        <v>129036</v>
      </c>
      <c r="F7" s="5" t="s">
        <v>20</v>
      </c>
      <c r="G7" s="5" t="s">
        <v>21</v>
      </c>
      <c r="H7" s="11" t="s">
        <v>22</v>
      </c>
      <c r="J7" s="12">
        <v>1400</v>
      </c>
      <c r="K7" s="6" t="s">
        <v>24</v>
      </c>
      <c r="L7" s="6" t="s">
        <v>25</v>
      </c>
      <c r="N7" s="6" t="s">
        <v>26</v>
      </c>
      <c r="O7" s="6" t="s">
        <v>27</v>
      </c>
      <c r="P7" s="6" t="s">
        <v>23</v>
      </c>
      <c r="Q7" s="6" t="s">
        <v>28</v>
      </c>
    </row>
    <row r="8" spans="1:17">
      <c r="A8" s="5" t="s">
        <v>35</v>
      </c>
      <c r="B8" s="8">
        <v>2008</v>
      </c>
      <c r="C8" s="6" t="s">
        <v>18</v>
      </c>
      <c r="D8" s="9" t="s">
        <v>19</v>
      </c>
      <c r="E8" s="10">
        <v>128185</v>
      </c>
      <c r="F8" s="5" t="s">
        <v>20</v>
      </c>
      <c r="G8" s="5" t="s">
        <v>21</v>
      </c>
      <c r="H8" s="11" t="s">
        <v>22</v>
      </c>
      <c r="J8" s="12">
        <v>2000</v>
      </c>
      <c r="K8" s="6" t="s">
        <v>24</v>
      </c>
      <c r="L8" s="6" t="s">
        <v>25</v>
      </c>
      <c r="N8" s="6" t="s">
        <v>26</v>
      </c>
      <c r="O8" s="6" t="s">
        <v>27</v>
      </c>
      <c r="P8" s="6" t="s">
        <v>23</v>
      </c>
      <c r="Q8" s="6" t="s">
        <v>28</v>
      </c>
    </row>
    <row r="9" spans="1:17">
      <c r="A9" s="5" t="s">
        <v>36</v>
      </c>
      <c r="B9" s="8">
        <v>2008</v>
      </c>
      <c r="C9" s="6" t="s">
        <v>18</v>
      </c>
      <c r="D9" s="9" t="s">
        <v>19</v>
      </c>
      <c r="E9" s="10">
        <v>159226</v>
      </c>
      <c r="F9" s="5" t="s">
        <v>20</v>
      </c>
      <c r="G9" s="5" t="s">
        <v>21</v>
      </c>
      <c r="H9" s="11" t="s">
        <v>22</v>
      </c>
      <c r="J9" s="12">
        <v>1200</v>
      </c>
      <c r="K9" s="6" t="s">
        <v>24</v>
      </c>
      <c r="L9" s="6" t="s">
        <v>25</v>
      </c>
      <c r="N9" s="6" t="s">
        <v>26</v>
      </c>
      <c r="O9" s="6" t="s">
        <v>27</v>
      </c>
      <c r="P9" s="6" t="s">
        <v>23</v>
      </c>
      <c r="Q9" s="6" t="s">
        <v>28</v>
      </c>
    </row>
    <row r="10" spans="1:17">
      <c r="A10" s="5" t="s">
        <v>37</v>
      </c>
      <c r="B10" s="8">
        <v>2008</v>
      </c>
      <c r="C10" s="6" t="s">
        <v>18</v>
      </c>
      <c r="D10" s="9" t="s">
        <v>19</v>
      </c>
      <c r="E10" s="10">
        <v>127921</v>
      </c>
      <c r="F10" s="5" t="s">
        <v>20</v>
      </c>
      <c r="G10" s="5" t="s">
        <v>21</v>
      </c>
      <c r="H10" s="11" t="s">
        <v>22</v>
      </c>
      <c r="J10" s="12">
        <v>1700</v>
      </c>
      <c r="K10" s="6" t="s">
        <v>24</v>
      </c>
      <c r="L10" s="6" t="s">
        <v>25</v>
      </c>
      <c r="N10" s="6" t="s">
        <v>26</v>
      </c>
      <c r="O10" s="6" t="s">
        <v>27</v>
      </c>
      <c r="P10" s="6" t="s">
        <v>23</v>
      </c>
      <c r="Q10" s="6" t="s">
        <v>28</v>
      </c>
    </row>
    <row r="11" spans="1:17">
      <c r="A11" s="5" t="s">
        <v>38</v>
      </c>
      <c r="B11" s="8">
        <v>2008</v>
      </c>
      <c r="C11" s="6" t="s">
        <v>18</v>
      </c>
      <c r="D11" s="9" t="s">
        <v>19</v>
      </c>
      <c r="E11" s="10">
        <v>127705</v>
      </c>
      <c r="F11" s="5" t="s">
        <v>20</v>
      </c>
      <c r="G11" s="5" t="s">
        <v>21</v>
      </c>
      <c r="H11" s="11" t="s">
        <v>22</v>
      </c>
      <c r="J11" s="12">
        <v>1700</v>
      </c>
      <c r="K11" s="6" t="s">
        <v>24</v>
      </c>
      <c r="L11" s="6" t="s">
        <v>25</v>
      </c>
      <c r="N11" s="6" t="s">
        <v>26</v>
      </c>
      <c r="O11" s="6" t="s">
        <v>27</v>
      </c>
      <c r="P11" s="6" t="s">
        <v>23</v>
      </c>
      <c r="Q11" s="6" t="s">
        <v>28</v>
      </c>
    </row>
    <row r="12" spans="1:17">
      <c r="A12" s="5" t="s">
        <v>39</v>
      </c>
      <c r="B12" s="8">
        <v>2008</v>
      </c>
      <c r="C12" s="6" t="s">
        <v>18</v>
      </c>
      <c r="D12" s="9" t="s">
        <v>19</v>
      </c>
      <c r="E12" s="10">
        <v>109296</v>
      </c>
      <c r="F12" s="5" t="s">
        <v>20</v>
      </c>
      <c r="G12" s="5" t="s">
        <v>21</v>
      </c>
      <c r="H12" s="11" t="s">
        <v>22</v>
      </c>
      <c r="J12" s="12">
        <v>2100</v>
      </c>
      <c r="K12" s="6" t="s">
        <v>24</v>
      </c>
      <c r="L12" s="6" t="s">
        <v>25</v>
      </c>
      <c r="N12" s="6" t="s">
        <v>26</v>
      </c>
      <c r="O12" s="6" t="s">
        <v>27</v>
      </c>
      <c r="P12" s="6" t="s">
        <v>23</v>
      </c>
      <c r="Q12" s="6" t="s">
        <v>28</v>
      </c>
    </row>
    <row r="13" spans="1:17">
      <c r="A13" s="5" t="s">
        <v>40</v>
      </c>
      <c r="B13" s="8">
        <v>2009</v>
      </c>
      <c r="C13" s="6" t="s">
        <v>18</v>
      </c>
      <c r="D13" s="9" t="s">
        <v>19</v>
      </c>
      <c r="E13" s="10">
        <v>148720</v>
      </c>
      <c r="F13" s="5" t="s">
        <v>20</v>
      </c>
      <c r="G13" s="5" t="s">
        <v>21</v>
      </c>
      <c r="H13" s="11" t="s">
        <v>22</v>
      </c>
      <c r="J13" s="12">
        <v>2100</v>
      </c>
      <c r="K13" s="6" t="s">
        <v>24</v>
      </c>
      <c r="L13" s="6" t="s">
        <v>25</v>
      </c>
      <c r="N13" s="6" t="s">
        <v>26</v>
      </c>
      <c r="O13" s="6" t="s">
        <v>27</v>
      </c>
      <c r="P13" s="6" t="s">
        <v>23</v>
      </c>
      <c r="Q13" s="6" t="s">
        <v>28</v>
      </c>
    </row>
    <row r="14" spans="1:17">
      <c r="A14" s="5" t="s">
        <v>41</v>
      </c>
      <c r="B14" s="8">
        <v>2008</v>
      </c>
      <c r="C14" s="6" t="s">
        <v>18</v>
      </c>
      <c r="D14" s="9" t="s">
        <v>19</v>
      </c>
      <c r="E14" s="10">
        <v>145681</v>
      </c>
      <c r="F14" s="5" t="s">
        <v>20</v>
      </c>
      <c r="G14" s="5" t="s">
        <v>21</v>
      </c>
      <c r="H14" s="11" t="s">
        <v>22</v>
      </c>
      <c r="J14" s="12">
        <v>1600</v>
      </c>
      <c r="K14" s="6" t="s">
        <v>24</v>
      </c>
      <c r="L14" s="6" t="s">
        <v>25</v>
      </c>
      <c r="N14" s="6" t="s">
        <v>26</v>
      </c>
      <c r="O14" s="6" t="s">
        <v>27</v>
      </c>
      <c r="P14" s="6" t="s">
        <v>23</v>
      </c>
      <c r="Q14" s="6" t="s">
        <v>28</v>
      </c>
    </row>
    <row r="15" spans="1:17">
      <c r="A15" s="5" t="s">
        <v>42</v>
      </c>
      <c r="B15" s="8">
        <v>2008</v>
      </c>
      <c r="C15" s="6" t="s">
        <v>18</v>
      </c>
      <c r="D15" s="9" t="s">
        <v>19</v>
      </c>
      <c r="E15" s="10">
        <v>146086</v>
      </c>
      <c r="F15" s="5" t="s">
        <v>20</v>
      </c>
      <c r="G15" s="5" t="s">
        <v>21</v>
      </c>
      <c r="H15" s="11" t="s">
        <v>22</v>
      </c>
      <c r="J15" s="12">
        <v>1900</v>
      </c>
      <c r="K15" s="6" t="s">
        <v>24</v>
      </c>
      <c r="L15" s="6" t="s">
        <v>25</v>
      </c>
      <c r="N15" s="6" t="s">
        <v>26</v>
      </c>
      <c r="O15" s="6" t="s">
        <v>27</v>
      </c>
      <c r="P15" s="6" t="s">
        <v>23</v>
      </c>
      <c r="Q15" s="6" t="s">
        <v>28</v>
      </c>
    </row>
    <row r="16" spans="1:17">
      <c r="A16" s="5" t="s">
        <v>43</v>
      </c>
      <c r="B16" s="8">
        <v>2008</v>
      </c>
      <c r="C16" s="6" t="s">
        <v>18</v>
      </c>
      <c r="D16" s="9" t="s">
        <v>19</v>
      </c>
      <c r="E16" s="10">
        <v>133729</v>
      </c>
      <c r="F16" s="5" t="s">
        <v>20</v>
      </c>
      <c r="G16" s="5" t="s">
        <v>21</v>
      </c>
      <c r="H16" s="11" t="s">
        <v>22</v>
      </c>
      <c r="J16" s="12">
        <v>2700</v>
      </c>
      <c r="K16" s="6" t="s">
        <v>24</v>
      </c>
      <c r="L16" s="6" t="s">
        <v>25</v>
      </c>
      <c r="N16" s="6" t="s">
        <v>26</v>
      </c>
      <c r="O16" s="6" t="s">
        <v>27</v>
      </c>
      <c r="P16" s="6" t="s">
        <v>23</v>
      </c>
      <c r="Q16" s="6" t="s">
        <v>28</v>
      </c>
    </row>
    <row r="17" spans="1:17">
      <c r="A17" s="5" t="s">
        <v>44</v>
      </c>
      <c r="B17" s="8">
        <v>2008</v>
      </c>
      <c r="C17" s="6" t="s">
        <v>18</v>
      </c>
      <c r="D17" s="9" t="s">
        <v>19</v>
      </c>
      <c r="E17" s="10">
        <v>139412</v>
      </c>
      <c r="F17" s="5" t="s">
        <v>20</v>
      </c>
      <c r="G17" s="5" t="s">
        <v>21</v>
      </c>
      <c r="H17" s="11" t="s">
        <v>22</v>
      </c>
      <c r="I17" s="6" t="s">
        <v>45</v>
      </c>
      <c r="J17" s="12">
        <v>2500</v>
      </c>
      <c r="K17" s="6" t="s">
        <v>24</v>
      </c>
      <c r="L17" s="6" t="s">
        <v>25</v>
      </c>
      <c r="N17" s="6" t="s">
        <v>26</v>
      </c>
      <c r="O17" s="6" t="s">
        <v>27</v>
      </c>
      <c r="P17" s="6" t="s">
        <v>23</v>
      </c>
      <c r="Q17" s="6" t="s">
        <v>28</v>
      </c>
    </row>
    <row r="18" spans="1:17">
      <c r="A18" s="5" t="s">
        <v>46</v>
      </c>
      <c r="B18" s="8">
        <v>2012</v>
      </c>
      <c r="C18" s="6" t="s">
        <v>47</v>
      </c>
      <c r="D18" s="9" t="s">
        <v>48</v>
      </c>
      <c r="E18" s="10">
        <v>85464</v>
      </c>
      <c r="F18" s="5" t="s">
        <v>49</v>
      </c>
      <c r="G18" s="5" t="s">
        <v>21</v>
      </c>
      <c r="H18" s="11" t="s">
        <v>22</v>
      </c>
      <c r="J18" s="12">
        <v>3900</v>
      </c>
      <c r="K18" s="6" t="s">
        <v>24</v>
      </c>
      <c r="L18" s="6" t="s">
        <v>25</v>
      </c>
      <c r="N18" s="6" t="s">
        <v>26</v>
      </c>
      <c r="O18" s="6" t="s">
        <v>27</v>
      </c>
      <c r="P18" s="6" t="s">
        <v>23</v>
      </c>
      <c r="Q18" s="6" t="s">
        <v>28</v>
      </c>
    </row>
    <row r="19" spans="1:17">
      <c r="A19" s="5" t="s">
        <v>50</v>
      </c>
      <c r="B19" s="8">
        <v>2014</v>
      </c>
      <c r="C19" s="6" t="s">
        <v>47</v>
      </c>
      <c r="D19" s="9" t="s">
        <v>48</v>
      </c>
      <c r="E19" s="10">
        <v>88813</v>
      </c>
      <c r="F19" s="5" t="s">
        <v>49</v>
      </c>
      <c r="G19" s="5" t="s">
        <v>21</v>
      </c>
      <c r="H19" s="11" t="s">
        <v>22</v>
      </c>
      <c r="J19" s="12">
        <v>5100</v>
      </c>
      <c r="K19" s="6" t="s">
        <v>24</v>
      </c>
      <c r="L19" s="6" t="s">
        <v>25</v>
      </c>
      <c r="N19" s="6" t="s">
        <v>26</v>
      </c>
      <c r="O19" s="6" t="s">
        <v>27</v>
      </c>
      <c r="P19" s="6" t="s">
        <v>23</v>
      </c>
      <c r="Q19" s="6" t="s">
        <v>28</v>
      </c>
    </row>
    <row r="20" spans="1:17" s="23" customFormat="1">
      <c r="A20" s="22">
        <v>118</v>
      </c>
      <c r="B20" s="24">
        <v>2008</v>
      </c>
      <c r="C20" s="23" t="s">
        <v>47</v>
      </c>
      <c r="D20" s="23" t="s">
        <v>48</v>
      </c>
      <c r="E20" s="24">
        <v>195949</v>
      </c>
      <c r="F20" s="22">
        <v>8</v>
      </c>
      <c r="G20" s="22">
        <v>460</v>
      </c>
      <c r="H20" s="43">
        <v>43032</v>
      </c>
      <c r="J20" s="12">
        <v>1100</v>
      </c>
      <c r="K20" s="6" t="s">
        <v>24</v>
      </c>
      <c r="L20" s="6" t="s">
        <v>25</v>
      </c>
      <c r="M20" s="6"/>
      <c r="N20" s="6" t="s">
        <v>26</v>
      </c>
      <c r="O20" s="6" t="s">
        <v>27</v>
      </c>
      <c r="P20" s="6" t="s">
        <v>23</v>
      </c>
      <c r="Q20" s="6" t="s">
        <v>28</v>
      </c>
    </row>
    <row r="21" spans="1:17" s="23" customFormat="1">
      <c r="A21" s="22">
        <v>119</v>
      </c>
      <c r="B21" s="24">
        <v>2008</v>
      </c>
      <c r="C21" s="23" t="s">
        <v>47</v>
      </c>
      <c r="D21" s="23" t="s">
        <v>48</v>
      </c>
      <c r="E21" s="24">
        <v>205385</v>
      </c>
      <c r="F21" s="22">
        <v>8</v>
      </c>
      <c r="G21" s="22">
        <v>460</v>
      </c>
      <c r="H21" s="43">
        <v>43032</v>
      </c>
      <c r="J21" s="12">
        <v>900</v>
      </c>
      <c r="K21" s="6" t="s">
        <v>24</v>
      </c>
      <c r="L21" s="6" t="s">
        <v>25</v>
      </c>
      <c r="M21" s="6"/>
      <c r="N21" s="6" t="s">
        <v>26</v>
      </c>
      <c r="O21" s="6" t="s">
        <v>27</v>
      </c>
      <c r="P21" s="6" t="s">
        <v>23</v>
      </c>
      <c r="Q21" s="6" t="s">
        <v>28</v>
      </c>
    </row>
    <row r="22" spans="1:17" s="23" customFormat="1">
      <c r="A22" s="22">
        <v>120</v>
      </c>
      <c r="B22" s="24">
        <v>2008</v>
      </c>
      <c r="C22" s="23" t="s">
        <v>47</v>
      </c>
      <c r="D22" s="23" t="s">
        <v>48</v>
      </c>
      <c r="E22" s="24">
        <v>152551</v>
      </c>
      <c r="F22" s="22">
        <v>8</v>
      </c>
      <c r="G22" s="22">
        <v>460</v>
      </c>
      <c r="H22" s="43">
        <v>43032</v>
      </c>
      <c r="J22" s="12">
        <v>1200</v>
      </c>
      <c r="K22" s="6" t="s">
        <v>24</v>
      </c>
      <c r="L22" s="6" t="s">
        <v>25</v>
      </c>
      <c r="M22" s="6"/>
      <c r="N22" s="6" t="s">
        <v>26</v>
      </c>
      <c r="O22" s="6" t="s">
        <v>27</v>
      </c>
      <c r="P22" s="6" t="s">
        <v>23</v>
      </c>
      <c r="Q22" s="6" t="s">
        <v>28</v>
      </c>
    </row>
    <row r="23" spans="1:17">
      <c r="A23" s="5" t="s">
        <v>51</v>
      </c>
      <c r="B23" s="8">
        <v>2013</v>
      </c>
      <c r="C23" s="6" t="s">
        <v>18</v>
      </c>
      <c r="D23" s="9" t="s">
        <v>52</v>
      </c>
      <c r="E23" s="10">
        <v>125372</v>
      </c>
      <c r="F23" s="5" t="s">
        <v>20</v>
      </c>
      <c r="G23" s="5" t="s">
        <v>21</v>
      </c>
      <c r="H23" s="11" t="s">
        <v>22</v>
      </c>
      <c r="J23" s="12">
        <v>5800</v>
      </c>
      <c r="K23" s="6" t="s">
        <v>24</v>
      </c>
      <c r="L23" s="6" t="s">
        <v>25</v>
      </c>
      <c r="N23" s="6" t="s">
        <v>26</v>
      </c>
      <c r="O23" s="6" t="s">
        <v>27</v>
      </c>
      <c r="P23" s="6" t="s">
        <v>23</v>
      </c>
      <c r="Q23" s="6" t="s">
        <v>28</v>
      </c>
    </row>
    <row r="24" spans="1:17">
      <c r="A24" s="5" t="s">
        <v>53</v>
      </c>
      <c r="B24" s="8">
        <v>2013</v>
      </c>
      <c r="C24" s="6" t="s">
        <v>18</v>
      </c>
      <c r="D24" s="9" t="s">
        <v>52</v>
      </c>
      <c r="E24" s="10">
        <v>125800</v>
      </c>
      <c r="F24" s="5" t="s">
        <v>20</v>
      </c>
      <c r="G24" s="5" t="s">
        <v>21</v>
      </c>
      <c r="H24" s="11" t="s">
        <v>22</v>
      </c>
      <c r="J24" s="12">
        <v>6500</v>
      </c>
      <c r="K24" s="6" t="s">
        <v>24</v>
      </c>
      <c r="L24" s="6" t="s">
        <v>25</v>
      </c>
      <c r="N24" s="6" t="s">
        <v>26</v>
      </c>
      <c r="O24" s="6" t="s">
        <v>27</v>
      </c>
      <c r="P24" s="6" t="s">
        <v>23</v>
      </c>
      <c r="Q24" s="6" t="s">
        <v>28</v>
      </c>
    </row>
    <row r="25" spans="1:17">
      <c r="A25" s="5" t="s">
        <v>54</v>
      </c>
      <c r="B25" s="8">
        <v>2013</v>
      </c>
      <c r="C25" s="6" t="s">
        <v>18</v>
      </c>
      <c r="D25" s="9" t="s">
        <v>52</v>
      </c>
      <c r="E25" s="10">
        <v>128049</v>
      </c>
      <c r="F25" s="5" t="s">
        <v>20</v>
      </c>
      <c r="G25" s="5" t="s">
        <v>21</v>
      </c>
      <c r="H25" s="11" t="s">
        <v>22</v>
      </c>
      <c r="J25" s="12">
        <v>6700</v>
      </c>
      <c r="K25" s="6" t="s">
        <v>24</v>
      </c>
      <c r="L25" s="6" t="s">
        <v>25</v>
      </c>
      <c r="N25" s="6" t="s">
        <v>26</v>
      </c>
      <c r="O25" s="6" t="s">
        <v>27</v>
      </c>
      <c r="P25" s="6" t="s">
        <v>23</v>
      </c>
      <c r="Q25" s="6" t="s">
        <v>28</v>
      </c>
    </row>
    <row r="26" spans="1:17">
      <c r="A26" s="5" t="s">
        <v>55</v>
      </c>
      <c r="B26" s="8">
        <v>2013</v>
      </c>
      <c r="C26" s="6" t="s">
        <v>18</v>
      </c>
      <c r="D26" s="9" t="s">
        <v>52</v>
      </c>
      <c r="E26" s="10">
        <v>140689</v>
      </c>
      <c r="F26" s="5" t="s">
        <v>20</v>
      </c>
      <c r="G26" s="5" t="s">
        <v>21</v>
      </c>
      <c r="H26" s="11" t="s">
        <v>22</v>
      </c>
      <c r="J26" s="12">
        <v>6200</v>
      </c>
      <c r="K26" s="6" t="s">
        <v>24</v>
      </c>
      <c r="L26" s="6" t="s">
        <v>25</v>
      </c>
      <c r="N26" s="6" t="s">
        <v>26</v>
      </c>
      <c r="O26" s="6" t="s">
        <v>27</v>
      </c>
      <c r="P26" s="6" t="s">
        <v>23</v>
      </c>
      <c r="Q26" s="6" t="s">
        <v>28</v>
      </c>
    </row>
    <row r="27" spans="1:17">
      <c r="A27" s="5" t="s">
        <v>56</v>
      </c>
      <c r="B27" s="8">
        <v>2014</v>
      </c>
      <c r="C27" s="6" t="s">
        <v>18</v>
      </c>
      <c r="D27" s="9" t="s">
        <v>52</v>
      </c>
      <c r="E27" s="10">
        <v>140701</v>
      </c>
      <c r="F27" s="5" t="s">
        <v>20</v>
      </c>
      <c r="G27" s="5" t="s">
        <v>21</v>
      </c>
      <c r="H27" s="11" t="s">
        <v>22</v>
      </c>
      <c r="J27" s="12">
        <v>5400</v>
      </c>
      <c r="K27" s="6" t="s">
        <v>24</v>
      </c>
      <c r="L27" s="6" t="s">
        <v>25</v>
      </c>
      <c r="N27" s="6" t="s">
        <v>26</v>
      </c>
      <c r="O27" s="6" t="s">
        <v>27</v>
      </c>
      <c r="P27" s="6" t="s">
        <v>23</v>
      </c>
      <c r="Q27" s="6" t="s">
        <v>28</v>
      </c>
    </row>
    <row r="28" spans="1:17">
      <c r="A28" s="5" t="s">
        <v>57</v>
      </c>
      <c r="B28" s="8">
        <v>2014</v>
      </c>
      <c r="C28" s="6" t="s">
        <v>18</v>
      </c>
      <c r="D28" s="9" t="s">
        <v>52</v>
      </c>
      <c r="E28" s="10">
        <v>142225</v>
      </c>
      <c r="F28" s="5">
        <v>20</v>
      </c>
      <c r="G28" s="5" t="s">
        <v>21</v>
      </c>
      <c r="H28" s="11" t="s">
        <v>22</v>
      </c>
      <c r="J28" s="12">
        <v>4500</v>
      </c>
      <c r="K28" s="6" t="s">
        <v>24</v>
      </c>
      <c r="L28" s="6" t="s">
        <v>25</v>
      </c>
      <c r="N28" s="6" t="s">
        <v>26</v>
      </c>
      <c r="O28" s="6" t="s">
        <v>27</v>
      </c>
      <c r="P28" s="6" t="s">
        <v>23</v>
      </c>
      <c r="Q28" s="6" t="s">
        <v>28</v>
      </c>
    </row>
    <row r="29" spans="1:17">
      <c r="A29" s="5" t="s">
        <v>58</v>
      </c>
      <c r="B29" s="8">
        <v>2014</v>
      </c>
      <c r="C29" s="6" t="s">
        <v>18</v>
      </c>
      <c r="D29" s="9" t="s">
        <v>52</v>
      </c>
      <c r="E29" s="10">
        <v>142697</v>
      </c>
      <c r="F29" s="5" t="s">
        <v>20</v>
      </c>
      <c r="G29" s="5" t="s">
        <v>21</v>
      </c>
      <c r="H29" s="11" t="s">
        <v>22</v>
      </c>
      <c r="I29" s="6" t="s">
        <v>59</v>
      </c>
      <c r="J29" s="13" t="s">
        <v>59</v>
      </c>
      <c r="K29" s="6" t="s">
        <v>24</v>
      </c>
      <c r="L29" s="6" t="s">
        <v>25</v>
      </c>
      <c r="N29" s="6" t="s">
        <v>26</v>
      </c>
      <c r="O29" s="6" t="s">
        <v>27</v>
      </c>
      <c r="P29" s="6" t="s">
        <v>23</v>
      </c>
      <c r="Q29" s="6" t="s">
        <v>28</v>
      </c>
    </row>
    <row r="30" spans="1:17">
      <c r="A30" s="5" t="s">
        <v>60</v>
      </c>
      <c r="B30" s="8">
        <v>2014</v>
      </c>
      <c r="C30" s="6" t="s">
        <v>18</v>
      </c>
      <c r="D30" s="9" t="s">
        <v>52</v>
      </c>
      <c r="E30" s="10">
        <v>144910</v>
      </c>
      <c r="F30" s="5" t="s">
        <v>20</v>
      </c>
      <c r="G30" s="5" t="s">
        <v>21</v>
      </c>
      <c r="H30" s="11" t="s">
        <v>22</v>
      </c>
      <c r="J30" s="12">
        <v>6400</v>
      </c>
      <c r="K30" s="6" t="s">
        <v>24</v>
      </c>
      <c r="L30" s="6" t="s">
        <v>25</v>
      </c>
      <c r="N30" s="6" t="s">
        <v>26</v>
      </c>
      <c r="O30" s="6" t="s">
        <v>27</v>
      </c>
      <c r="P30" s="6" t="s">
        <v>23</v>
      </c>
      <c r="Q30" s="6" t="s">
        <v>28</v>
      </c>
    </row>
    <row r="31" spans="1:17">
      <c r="A31" s="5" t="s">
        <v>61</v>
      </c>
      <c r="B31" s="8">
        <v>2013</v>
      </c>
      <c r="C31" s="6" t="s">
        <v>18</v>
      </c>
      <c r="D31" s="9" t="s">
        <v>52</v>
      </c>
      <c r="E31" s="10">
        <v>151950</v>
      </c>
      <c r="F31" s="5" t="s">
        <v>20</v>
      </c>
      <c r="G31" s="5" t="s">
        <v>21</v>
      </c>
      <c r="H31" s="11" t="s">
        <v>22</v>
      </c>
      <c r="J31" s="12">
        <v>4500</v>
      </c>
      <c r="K31" s="6" t="s">
        <v>24</v>
      </c>
      <c r="L31" s="6" t="s">
        <v>25</v>
      </c>
      <c r="N31" s="6" t="s">
        <v>26</v>
      </c>
      <c r="O31" s="6" t="s">
        <v>27</v>
      </c>
      <c r="P31" s="6" t="s">
        <v>23</v>
      </c>
      <c r="Q31" s="6" t="s">
        <v>28</v>
      </c>
    </row>
    <row r="32" spans="1:17">
      <c r="A32" s="5" t="s">
        <v>62</v>
      </c>
      <c r="B32" s="8">
        <v>2014</v>
      </c>
      <c r="C32" s="6" t="s">
        <v>18</v>
      </c>
      <c r="D32" s="9" t="s">
        <v>52</v>
      </c>
      <c r="E32" s="10">
        <v>153521</v>
      </c>
      <c r="F32" s="5" t="s">
        <v>20</v>
      </c>
      <c r="G32" s="5" t="s">
        <v>21</v>
      </c>
      <c r="H32" s="11" t="s">
        <v>22</v>
      </c>
      <c r="J32" s="12">
        <v>6400</v>
      </c>
      <c r="K32" s="6" t="s">
        <v>24</v>
      </c>
      <c r="L32" s="6" t="s">
        <v>25</v>
      </c>
      <c r="N32" s="6" t="s">
        <v>26</v>
      </c>
      <c r="O32" s="6" t="s">
        <v>27</v>
      </c>
      <c r="P32" s="6" t="s">
        <v>23</v>
      </c>
      <c r="Q32" s="6" t="s">
        <v>28</v>
      </c>
    </row>
    <row r="33" spans="1:17">
      <c r="A33" s="5" t="s">
        <v>63</v>
      </c>
      <c r="B33" s="8">
        <v>2012</v>
      </c>
      <c r="C33" s="6" t="s">
        <v>47</v>
      </c>
      <c r="D33" s="9" t="s">
        <v>64</v>
      </c>
      <c r="E33" s="10">
        <v>77911</v>
      </c>
      <c r="F33" s="5" t="s">
        <v>49</v>
      </c>
      <c r="G33" s="5" t="s">
        <v>21</v>
      </c>
      <c r="H33" s="11" t="s">
        <v>22</v>
      </c>
      <c r="J33" s="12">
        <v>6400</v>
      </c>
      <c r="K33" s="6" t="s">
        <v>24</v>
      </c>
      <c r="L33" s="6" t="s">
        <v>25</v>
      </c>
      <c r="N33" s="6" t="s">
        <v>26</v>
      </c>
      <c r="O33" s="6" t="s">
        <v>27</v>
      </c>
      <c r="P33" s="6" t="s">
        <v>23</v>
      </c>
      <c r="Q33" s="6" t="s">
        <v>28</v>
      </c>
    </row>
    <row r="34" spans="1:17">
      <c r="A34" s="5" t="s">
        <v>65</v>
      </c>
      <c r="B34" s="8">
        <v>2012</v>
      </c>
      <c r="C34" s="6" t="s">
        <v>47</v>
      </c>
      <c r="D34" s="9" t="s">
        <v>64</v>
      </c>
      <c r="E34" s="10">
        <v>78824</v>
      </c>
      <c r="F34" s="5" t="s">
        <v>49</v>
      </c>
      <c r="G34" s="5" t="s">
        <v>21</v>
      </c>
      <c r="H34" s="11" t="s">
        <v>22</v>
      </c>
      <c r="J34" s="12">
        <v>6400</v>
      </c>
      <c r="K34" s="6" t="s">
        <v>24</v>
      </c>
      <c r="L34" s="6" t="s">
        <v>25</v>
      </c>
      <c r="N34" s="6" t="s">
        <v>26</v>
      </c>
      <c r="O34" s="6" t="s">
        <v>27</v>
      </c>
      <c r="P34" s="6" t="s">
        <v>23</v>
      </c>
      <c r="Q34" s="6" t="s">
        <v>28</v>
      </c>
    </row>
    <row r="35" spans="1:17">
      <c r="A35" s="5" t="s">
        <v>66</v>
      </c>
      <c r="B35" s="8">
        <v>2012</v>
      </c>
      <c r="C35" s="6" t="s">
        <v>47</v>
      </c>
      <c r="D35" s="9" t="s">
        <v>64</v>
      </c>
      <c r="E35" s="10">
        <v>81122</v>
      </c>
      <c r="F35" s="5" t="s">
        <v>49</v>
      </c>
      <c r="G35" s="5" t="s">
        <v>21</v>
      </c>
      <c r="H35" s="11" t="s">
        <v>22</v>
      </c>
      <c r="J35" s="12">
        <v>6500</v>
      </c>
      <c r="K35" s="6" t="s">
        <v>24</v>
      </c>
      <c r="L35" s="6" t="s">
        <v>25</v>
      </c>
      <c r="N35" s="6" t="s">
        <v>26</v>
      </c>
      <c r="O35" s="6" t="s">
        <v>27</v>
      </c>
      <c r="P35" s="6" t="s">
        <v>23</v>
      </c>
      <c r="Q35" s="6" t="s">
        <v>28</v>
      </c>
    </row>
    <row r="36" spans="1:17" s="15" customFormat="1">
      <c r="A36" s="14">
        <v>134</v>
      </c>
      <c r="B36" s="16">
        <v>2012</v>
      </c>
      <c r="C36" s="15" t="s">
        <v>47</v>
      </c>
      <c r="D36" s="15" t="s">
        <v>64</v>
      </c>
      <c r="E36" s="16">
        <v>114332</v>
      </c>
      <c r="F36" s="14">
        <v>8</v>
      </c>
      <c r="G36" s="14">
        <v>460</v>
      </c>
      <c r="H36" s="44">
        <v>43032</v>
      </c>
      <c r="J36" s="12">
        <v>5000</v>
      </c>
      <c r="K36" s="6" t="s">
        <v>24</v>
      </c>
      <c r="L36" s="6" t="s">
        <v>25</v>
      </c>
      <c r="M36" s="6"/>
      <c r="N36" s="6" t="s">
        <v>26</v>
      </c>
      <c r="O36" s="6" t="s">
        <v>27</v>
      </c>
      <c r="P36" s="6" t="s">
        <v>23</v>
      </c>
      <c r="Q36" s="6" t="s">
        <v>28</v>
      </c>
    </row>
    <row r="37" spans="1:17" s="15" customFormat="1">
      <c r="A37" s="14">
        <v>135</v>
      </c>
      <c r="B37" s="16">
        <v>2012</v>
      </c>
      <c r="C37" s="15" t="s">
        <v>47</v>
      </c>
      <c r="D37" s="15" t="s">
        <v>64</v>
      </c>
      <c r="E37" s="16">
        <v>132393</v>
      </c>
      <c r="F37" s="14">
        <v>8</v>
      </c>
      <c r="G37" s="14">
        <v>460</v>
      </c>
      <c r="H37" s="44">
        <v>43032</v>
      </c>
      <c r="J37" s="12">
        <v>3500</v>
      </c>
      <c r="K37" s="6" t="s">
        <v>24</v>
      </c>
      <c r="L37" s="6" t="s">
        <v>25</v>
      </c>
      <c r="M37" s="6"/>
      <c r="N37" s="6" t="s">
        <v>26</v>
      </c>
      <c r="O37" s="6" t="s">
        <v>27</v>
      </c>
      <c r="P37" s="6" t="s">
        <v>23</v>
      </c>
      <c r="Q37" s="6" t="s">
        <v>28</v>
      </c>
    </row>
    <row r="38" spans="1:17">
      <c r="A38" s="5">
        <v>136</v>
      </c>
      <c r="B38" s="8"/>
      <c r="D38" s="9"/>
      <c r="E38" s="10"/>
      <c r="F38" s="5"/>
      <c r="G38" s="5" t="s">
        <v>21</v>
      </c>
      <c r="H38" s="11" t="s">
        <v>22</v>
      </c>
      <c r="I38" s="9" t="s">
        <v>67</v>
      </c>
      <c r="J38" s="13">
        <v>0</v>
      </c>
      <c r="K38" s="6" t="s">
        <v>24</v>
      </c>
      <c r="L38" s="6" t="s">
        <v>25</v>
      </c>
      <c r="N38" s="6" t="s">
        <v>26</v>
      </c>
      <c r="O38" s="6" t="s">
        <v>27</v>
      </c>
      <c r="P38" s="6" t="s">
        <v>23</v>
      </c>
      <c r="Q38" s="6" t="s">
        <v>28</v>
      </c>
    </row>
    <row r="39" spans="1:17">
      <c r="A39" s="5">
        <v>137</v>
      </c>
      <c r="B39" s="8"/>
      <c r="D39" s="9"/>
      <c r="E39" s="10"/>
      <c r="F39" s="5"/>
      <c r="G39" s="5" t="s">
        <v>21</v>
      </c>
      <c r="H39" s="11" t="s">
        <v>22</v>
      </c>
      <c r="I39" s="9" t="s">
        <v>67</v>
      </c>
      <c r="J39" s="13">
        <v>0</v>
      </c>
      <c r="K39" s="6" t="s">
        <v>24</v>
      </c>
      <c r="L39" s="6" t="s">
        <v>25</v>
      </c>
      <c r="N39" s="6" t="s">
        <v>26</v>
      </c>
      <c r="O39" s="6" t="s">
        <v>27</v>
      </c>
      <c r="P39" s="6" t="s">
        <v>23</v>
      </c>
      <c r="Q39" s="6" t="s">
        <v>28</v>
      </c>
    </row>
    <row r="40" spans="1:17">
      <c r="A40" s="5">
        <v>138</v>
      </c>
      <c r="B40" s="8"/>
      <c r="D40" s="9"/>
      <c r="E40" s="10"/>
      <c r="F40" s="5"/>
      <c r="G40" s="5" t="s">
        <v>21</v>
      </c>
      <c r="H40" s="11" t="s">
        <v>22</v>
      </c>
      <c r="I40" s="9" t="s">
        <v>67</v>
      </c>
      <c r="J40" s="13">
        <v>0</v>
      </c>
      <c r="K40" s="6" t="s">
        <v>24</v>
      </c>
      <c r="L40" s="6" t="s">
        <v>25</v>
      </c>
      <c r="N40" s="6" t="s">
        <v>26</v>
      </c>
      <c r="O40" s="6" t="s">
        <v>27</v>
      </c>
      <c r="P40" s="6" t="s">
        <v>23</v>
      </c>
      <c r="Q40" s="6" t="s">
        <v>28</v>
      </c>
    </row>
    <row r="41" spans="1:17">
      <c r="A41" s="5">
        <v>139</v>
      </c>
      <c r="B41" s="8"/>
      <c r="D41" s="9"/>
      <c r="E41" s="10"/>
      <c r="F41" s="5"/>
      <c r="G41" s="5" t="s">
        <v>21</v>
      </c>
      <c r="H41" s="11" t="s">
        <v>22</v>
      </c>
      <c r="I41" s="9" t="s">
        <v>67</v>
      </c>
      <c r="J41" s="13">
        <v>0</v>
      </c>
      <c r="K41" s="6" t="s">
        <v>24</v>
      </c>
      <c r="L41" s="6" t="s">
        <v>25</v>
      </c>
      <c r="N41" s="6" t="s">
        <v>26</v>
      </c>
      <c r="O41" s="6" t="s">
        <v>27</v>
      </c>
      <c r="P41" s="6" t="s">
        <v>23</v>
      </c>
      <c r="Q41" s="6" t="s">
        <v>28</v>
      </c>
    </row>
    <row r="42" spans="1:17" s="15" customFormat="1">
      <c r="A42" s="14">
        <v>140</v>
      </c>
      <c r="B42" s="16">
        <v>2007</v>
      </c>
      <c r="C42" s="15" t="s">
        <v>18</v>
      </c>
      <c r="D42" s="15" t="s">
        <v>68</v>
      </c>
      <c r="E42" s="16">
        <v>123464</v>
      </c>
      <c r="F42" s="14">
        <v>8</v>
      </c>
      <c r="G42" s="14">
        <v>460</v>
      </c>
      <c r="H42" s="44">
        <v>43032</v>
      </c>
      <c r="J42" s="12">
        <v>2000</v>
      </c>
      <c r="K42" s="6" t="s">
        <v>24</v>
      </c>
      <c r="L42" s="6" t="s">
        <v>25</v>
      </c>
      <c r="M42" s="6"/>
      <c r="N42" s="6" t="s">
        <v>26</v>
      </c>
      <c r="O42" s="6" t="s">
        <v>27</v>
      </c>
      <c r="P42" s="6" t="s">
        <v>23</v>
      </c>
      <c r="Q42" s="6" t="s">
        <v>28</v>
      </c>
    </row>
    <row r="43" spans="1:17">
      <c r="A43" s="5" t="s">
        <v>69</v>
      </c>
      <c r="B43" s="8">
        <v>2014</v>
      </c>
      <c r="C43" s="6" t="s">
        <v>18</v>
      </c>
      <c r="D43" s="9" t="s">
        <v>52</v>
      </c>
      <c r="E43" s="10">
        <v>133558</v>
      </c>
      <c r="F43" s="5" t="s">
        <v>20</v>
      </c>
      <c r="G43" s="5" t="s">
        <v>21</v>
      </c>
      <c r="H43" s="11" t="s">
        <v>22</v>
      </c>
      <c r="J43" s="12">
        <v>5200</v>
      </c>
      <c r="K43" s="6" t="s">
        <v>24</v>
      </c>
      <c r="L43" s="6" t="s">
        <v>25</v>
      </c>
      <c r="N43" s="6" t="s">
        <v>26</v>
      </c>
      <c r="O43" s="6" t="s">
        <v>27</v>
      </c>
      <c r="P43" s="6" t="s">
        <v>23</v>
      </c>
      <c r="Q43" s="6" t="s">
        <v>28</v>
      </c>
    </row>
    <row r="44" spans="1:17">
      <c r="A44" s="5" t="s">
        <v>70</v>
      </c>
      <c r="B44" s="8">
        <v>2014</v>
      </c>
      <c r="C44" s="6" t="s">
        <v>18</v>
      </c>
      <c r="D44" s="9" t="s">
        <v>52</v>
      </c>
      <c r="E44" s="10">
        <v>133877</v>
      </c>
      <c r="F44" s="5" t="s">
        <v>20</v>
      </c>
      <c r="G44" s="5" t="s">
        <v>21</v>
      </c>
      <c r="H44" s="11" t="s">
        <v>22</v>
      </c>
      <c r="J44" s="12">
        <v>4600</v>
      </c>
      <c r="K44" s="6" t="s">
        <v>24</v>
      </c>
      <c r="L44" s="6" t="s">
        <v>25</v>
      </c>
      <c r="N44" s="6" t="s">
        <v>26</v>
      </c>
      <c r="O44" s="6" t="s">
        <v>27</v>
      </c>
      <c r="P44" s="6" t="s">
        <v>23</v>
      </c>
      <c r="Q44" s="6" t="s">
        <v>28</v>
      </c>
    </row>
    <row r="45" spans="1:17">
      <c r="A45" s="5" t="s">
        <v>71</v>
      </c>
      <c r="B45" s="8">
        <v>2015</v>
      </c>
      <c r="C45" s="6" t="s">
        <v>18</v>
      </c>
      <c r="D45" s="9" t="s">
        <v>52</v>
      </c>
      <c r="E45" s="10">
        <v>134229</v>
      </c>
      <c r="F45" s="5" t="s">
        <v>20</v>
      </c>
      <c r="G45" s="5" t="s">
        <v>21</v>
      </c>
      <c r="H45" s="11" t="s">
        <v>22</v>
      </c>
      <c r="J45" s="12">
        <v>7100</v>
      </c>
      <c r="K45" s="6" t="s">
        <v>24</v>
      </c>
      <c r="L45" s="6" t="s">
        <v>25</v>
      </c>
      <c r="N45" s="6" t="s">
        <v>26</v>
      </c>
      <c r="O45" s="6" t="s">
        <v>27</v>
      </c>
      <c r="P45" s="6" t="s">
        <v>23</v>
      </c>
      <c r="Q45" s="6" t="s">
        <v>28</v>
      </c>
    </row>
    <row r="46" spans="1:17">
      <c r="A46" s="5" t="s">
        <v>72</v>
      </c>
      <c r="B46" s="8">
        <v>2014</v>
      </c>
      <c r="C46" s="6" t="s">
        <v>18</v>
      </c>
      <c r="D46" s="9" t="s">
        <v>52</v>
      </c>
      <c r="E46" s="10">
        <v>134517</v>
      </c>
      <c r="F46" s="5" t="s">
        <v>20</v>
      </c>
      <c r="G46" s="5" t="s">
        <v>21</v>
      </c>
      <c r="H46" s="11" t="s">
        <v>22</v>
      </c>
      <c r="J46" s="12">
        <v>4700</v>
      </c>
      <c r="K46" s="6" t="s">
        <v>24</v>
      </c>
      <c r="L46" s="6" t="s">
        <v>25</v>
      </c>
      <c r="N46" s="6" t="s">
        <v>26</v>
      </c>
      <c r="O46" s="6" t="s">
        <v>27</v>
      </c>
      <c r="P46" s="6" t="s">
        <v>23</v>
      </c>
      <c r="Q46" s="6" t="s">
        <v>28</v>
      </c>
    </row>
    <row r="47" spans="1:17">
      <c r="A47" s="5" t="s">
        <v>73</v>
      </c>
      <c r="B47" s="8">
        <v>2013</v>
      </c>
      <c r="C47" s="6" t="s">
        <v>18</v>
      </c>
      <c r="D47" s="9" t="s">
        <v>52</v>
      </c>
      <c r="E47" s="10">
        <v>125560</v>
      </c>
      <c r="F47" s="5" t="s">
        <v>20</v>
      </c>
      <c r="G47" s="5" t="s">
        <v>21</v>
      </c>
      <c r="H47" s="11" t="s">
        <v>22</v>
      </c>
      <c r="J47" s="12">
        <v>7000</v>
      </c>
      <c r="K47" s="6" t="s">
        <v>24</v>
      </c>
      <c r="L47" s="6" t="s">
        <v>25</v>
      </c>
      <c r="N47" s="6" t="s">
        <v>26</v>
      </c>
      <c r="O47" s="6" t="s">
        <v>27</v>
      </c>
      <c r="P47" s="6" t="s">
        <v>23</v>
      </c>
      <c r="Q47" s="6" t="s">
        <v>28</v>
      </c>
    </row>
    <row r="48" spans="1:17">
      <c r="A48" s="5" t="s">
        <v>74</v>
      </c>
      <c r="B48" s="8">
        <v>2014</v>
      </c>
      <c r="C48" s="6" t="s">
        <v>47</v>
      </c>
      <c r="D48" s="9" t="s">
        <v>48</v>
      </c>
      <c r="E48" s="10">
        <v>90517</v>
      </c>
      <c r="F48" s="5" t="s">
        <v>49</v>
      </c>
      <c r="G48" s="5" t="s">
        <v>21</v>
      </c>
      <c r="H48" s="11" t="s">
        <v>22</v>
      </c>
      <c r="J48" s="12">
        <v>5000</v>
      </c>
      <c r="K48" s="6" t="s">
        <v>24</v>
      </c>
      <c r="L48" s="6" t="s">
        <v>25</v>
      </c>
      <c r="N48" s="6" t="s">
        <v>26</v>
      </c>
      <c r="O48" s="6" t="s">
        <v>27</v>
      </c>
      <c r="P48" s="6" t="s">
        <v>23</v>
      </c>
      <c r="Q48" s="6" t="s">
        <v>28</v>
      </c>
    </row>
    <row r="49" spans="1:17">
      <c r="A49" s="5" t="s">
        <v>75</v>
      </c>
      <c r="B49" s="8">
        <v>2015</v>
      </c>
      <c r="C49" s="6" t="s">
        <v>47</v>
      </c>
      <c r="D49" s="9" t="s">
        <v>48</v>
      </c>
      <c r="E49" s="10">
        <v>95812</v>
      </c>
      <c r="F49" s="5" t="s">
        <v>49</v>
      </c>
      <c r="G49" s="5" t="s">
        <v>21</v>
      </c>
      <c r="H49" s="11" t="s">
        <v>22</v>
      </c>
      <c r="J49" s="12">
        <v>6600</v>
      </c>
      <c r="K49" s="6" t="s">
        <v>24</v>
      </c>
      <c r="L49" s="6" t="s">
        <v>25</v>
      </c>
      <c r="N49" s="6" t="s">
        <v>26</v>
      </c>
      <c r="O49" s="6" t="s">
        <v>27</v>
      </c>
      <c r="P49" s="6" t="s">
        <v>23</v>
      </c>
      <c r="Q49" s="6" t="s">
        <v>28</v>
      </c>
    </row>
    <row r="50" spans="1:17">
      <c r="A50" s="5" t="s">
        <v>76</v>
      </c>
      <c r="B50" s="8">
        <v>2006</v>
      </c>
      <c r="C50" s="6" t="s">
        <v>47</v>
      </c>
      <c r="D50" s="9" t="s">
        <v>48</v>
      </c>
      <c r="E50" s="10">
        <v>99109</v>
      </c>
      <c r="F50" s="5" t="s">
        <v>20</v>
      </c>
      <c r="G50" s="5" t="s">
        <v>21</v>
      </c>
      <c r="H50" s="11" t="s">
        <v>22</v>
      </c>
      <c r="J50" s="12">
        <v>3200</v>
      </c>
      <c r="K50" s="6" t="s">
        <v>24</v>
      </c>
      <c r="L50" s="6" t="s">
        <v>25</v>
      </c>
      <c r="N50" s="6" t="s">
        <v>26</v>
      </c>
      <c r="O50" s="6" t="s">
        <v>27</v>
      </c>
      <c r="P50" s="6" t="s">
        <v>23</v>
      </c>
      <c r="Q50" s="6" t="s">
        <v>28</v>
      </c>
    </row>
    <row r="51" spans="1:17">
      <c r="A51" s="5">
        <v>149</v>
      </c>
      <c r="B51" s="8"/>
      <c r="D51" s="9"/>
      <c r="E51" s="10"/>
      <c r="F51" s="5"/>
      <c r="G51" s="5" t="s">
        <v>21</v>
      </c>
      <c r="H51" s="11" t="s">
        <v>22</v>
      </c>
      <c r="I51" s="9" t="s">
        <v>67</v>
      </c>
      <c r="J51" s="13">
        <v>0</v>
      </c>
      <c r="K51" s="6" t="s">
        <v>24</v>
      </c>
      <c r="L51" s="6" t="s">
        <v>25</v>
      </c>
      <c r="N51" s="6" t="s">
        <v>26</v>
      </c>
      <c r="O51" s="6" t="s">
        <v>27</v>
      </c>
      <c r="P51" s="6" t="s">
        <v>23</v>
      </c>
      <c r="Q51" s="6" t="s">
        <v>28</v>
      </c>
    </row>
    <row r="52" spans="1:17" s="15" customFormat="1">
      <c r="A52" s="14">
        <v>150</v>
      </c>
      <c r="B52" s="16">
        <v>2008</v>
      </c>
      <c r="C52" s="15" t="s">
        <v>47</v>
      </c>
      <c r="D52" s="15" t="s">
        <v>48</v>
      </c>
      <c r="E52" s="16">
        <v>122377</v>
      </c>
      <c r="F52" s="14">
        <v>8</v>
      </c>
      <c r="G52" s="5" t="s">
        <v>21</v>
      </c>
      <c r="H52" s="11" t="s">
        <v>22</v>
      </c>
      <c r="J52" s="12">
        <v>2300</v>
      </c>
      <c r="K52" s="6" t="s">
        <v>24</v>
      </c>
      <c r="L52" s="6" t="s">
        <v>25</v>
      </c>
      <c r="M52" s="6"/>
      <c r="N52" s="6" t="s">
        <v>26</v>
      </c>
      <c r="O52" s="6" t="s">
        <v>27</v>
      </c>
      <c r="P52" s="6" t="s">
        <v>23</v>
      </c>
      <c r="Q52" s="6" t="s">
        <v>28</v>
      </c>
    </row>
    <row r="53" spans="1:17" s="15" customFormat="1">
      <c r="A53" s="14">
        <v>151</v>
      </c>
      <c r="B53" s="16">
        <v>2008</v>
      </c>
      <c r="C53" s="15" t="s">
        <v>47</v>
      </c>
      <c r="D53" s="15" t="s">
        <v>48</v>
      </c>
      <c r="E53" s="16">
        <v>133600</v>
      </c>
      <c r="F53" s="14">
        <v>8</v>
      </c>
      <c r="G53" s="5" t="s">
        <v>21</v>
      </c>
      <c r="H53" s="11" t="s">
        <v>22</v>
      </c>
      <c r="J53" s="12">
        <v>2300</v>
      </c>
      <c r="K53" s="6" t="s">
        <v>24</v>
      </c>
      <c r="L53" s="6" t="s">
        <v>25</v>
      </c>
      <c r="M53" s="6"/>
      <c r="N53" s="6" t="s">
        <v>26</v>
      </c>
      <c r="O53" s="6" t="s">
        <v>27</v>
      </c>
      <c r="P53" s="6" t="s">
        <v>23</v>
      </c>
      <c r="Q53" s="6" t="s">
        <v>28</v>
      </c>
    </row>
    <row r="54" spans="1:17">
      <c r="A54" s="5" t="s">
        <v>77</v>
      </c>
      <c r="B54" s="8">
        <v>2010</v>
      </c>
      <c r="C54" s="6" t="s">
        <v>47</v>
      </c>
      <c r="D54" s="9" t="s">
        <v>48</v>
      </c>
      <c r="E54" s="10">
        <v>136471</v>
      </c>
      <c r="F54" s="5" t="s">
        <v>20</v>
      </c>
      <c r="G54" s="5" t="s">
        <v>21</v>
      </c>
      <c r="H54" s="11" t="s">
        <v>22</v>
      </c>
      <c r="J54" s="12">
        <v>2700</v>
      </c>
      <c r="K54" s="6" t="s">
        <v>24</v>
      </c>
      <c r="L54" s="6" t="s">
        <v>25</v>
      </c>
      <c r="N54" s="6" t="s">
        <v>26</v>
      </c>
      <c r="O54" s="6" t="s">
        <v>27</v>
      </c>
      <c r="P54" s="6" t="s">
        <v>23</v>
      </c>
      <c r="Q54" s="6" t="s">
        <v>28</v>
      </c>
    </row>
    <row r="55" spans="1:17">
      <c r="A55" s="5" t="s">
        <v>78</v>
      </c>
      <c r="B55" s="8">
        <v>2012</v>
      </c>
      <c r="C55" s="6" t="s">
        <v>47</v>
      </c>
      <c r="D55" s="9" t="s">
        <v>64</v>
      </c>
      <c r="E55" s="10">
        <v>81600</v>
      </c>
      <c r="F55" s="5" t="s">
        <v>49</v>
      </c>
      <c r="G55" s="5" t="s">
        <v>21</v>
      </c>
      <c r="H55" s="11" t="s">
        <v>22</v>
      </c>
      <c r="J55" s="12">
        <v>5600</v>
      </c>
      <c r="K55" s="6" t="s">
        <v>24</v>
      </c>
      <c r="L55" s="6" t="s">
        <v>25</v>
      </c>
      <c r="N55" s="6" t="s">
        <v>26</v>
      </c>
      <c r="O55" s="6" t="s">
        <v>27</v>
      </c>
      <c r="P55" s="6" t="s">
        <v>23</v>
      </c>
      <c r="Q55" s="6" t="s">
        <v>28</v>
      </c>
    </row>
    <row r="56" spans="1:17">
      <c r="A56" s="5" t="s">
        <v>79</v>
      </c>
      <c r="B56" s="8">
        <v>2012</v>
      </c>
      <c r="C56" s="6" t="s">
        <v>47</v>
      </c>
      <c r="D56" s="9" t="s">
        <v>64</v>
      </c>
      <c r="E56" s="10">
        <v>82097</v>
      </c>
      <c r="F56" s="5" t="s">
        <v>49</v>
      </c>
      <c r="G56" s="5" t="s">
        <v>21</v>
      </c>
      <c r="H56" s="11" t="s">
        <v>22</v>
      </c>
      <c r="J56" s="12">
        <v>4400</v>
      </c>
      <c r="K56" s="6" t="s">
        <v>24</v>
      </c>
      <c r="L56" s="6" t="s">
        <v>25</v>
      </c>
      <c r="N56" s="6" t="s">
        <v>26</v>
      </c>
      <c r="O56" s="6" t="s">
        <v>27</v>
      </c>
      <c r="P56" s="6" t="s">
        <v>23</v>
      </c>
      <c r="Q56" s="6" t="s">
        <v>28</v>
      </c>
    </row>
    <row r="57" spans="1:17">
      <c r="A57" s="5" t="s">
        <v>80</v>
      </c>
      <c r="B57" s="8">
        <v>2012</v>
      </c>
      <c r="C57" s="6" t="s">
        <v>47</v>
      </c>
      <c r="D57" s="9" t="s">
        <v>64</v>
      </c>
      <c r="E57" s="10">
        <v>82335</v>
      </c>
      <c r="F57" s="5" t="s">
        <v>49</v>
      </c>
      <c r="G57" s="5" t="s">
        <v>21</v>
      </c>
      <c r="H57" s="11" t="s">
        <v>22</v>
      </c>
      <c r="J57" s="12">
        <v>5500</v>
      </c>
      <c r="K57" s="6" t="s">
        <v>24</v>
      </c>
      <c r="L57" s="6" t="s">
        <v>25</v>
      </c>
      <c r="N57" s="6" t="s">
        <v>26</v>
      </c>
      <c r="O57" s="6" t="s">
        <v>27</v>
      </c>
      <c r="P57" s="6" t="s">
        <v>23</v>
      </c>
      <c r="Q57" s="6" t="s">
        <v>28</v>
      </c>
    </row>
    <row r="58" spans="1:17" s="15" customFormat="1">
      <c r="A58" s="14">
        <v>156</v>
      </c>
      <c r="B58" s="16">
        <v>2006</v>
      </c>
      <c r="C58" s="15" t="s">
        <v>47</v>
      </c>
      <c r="D58" s="15" t="s">
        <v>81</v>
      </c>
      <c r="E58" s="16">
        <v>102516</v>
      </c>
      <c r="F58" s="14">
        <v>8</v>
      </c>
      <c r="G58" s="5" t="s">
        <v>21</v>
      </c>
      <c r="H58" s="11" t="s">
        <v>22</v>
      </c>
      <c r="J58" s="12">
        <v>1900</v>
      </c>
      <c r="K58" s="6" t="s">
        <v>24</v>
      </c>
      <c r="L58" s="6" t="s">
        <v>25</v>
      </c>
      <c r="M58" s="6"/>
      <c r="N58" s="6" t="s">
        <v>26</v>
      </c>
      <c r="O58" s="6" t="s">
        <v>27</v>
      </c>
      <c r="P58" s="6" t="s">
        <v>23</v>
      </c>
      <c r="Q58" s="6" t="s">
        <v>28</v>
      </c>
    </row>
    <row r="59" spans="1:17">
      <c r="A59" s="5" t="s">
        <v>82</v>
      </c>
      <c r="B59" s="8">
        <v>2014</v>
      </c>
      <c r="C59" s="6" t="s">
        <v>18</v>
      </c>
      <c r="D59" s="9" t="s">
        <v>52</v>
      </c>
      <c r="E59" s="10">
        <v>136358</v>
      </c>
      <c r="F59" s="5" t="s">
        <v>20</v>
      </c>
      <c r="G59" s="5" t="s">
        <v>21</v>
      </c>
      <c r="H59" s="11" t="s">
        <v>22</v>
      </c>
      <c r="J59" s="12">
        <v>7000</v>
      </c>
      <c r="K59" s="6" t="s">
        <v>24</v>
      </c>
      <c r="L59" s="6" t="s">
        <v>25</v>
      </c>
      <c r="N59" s="6" t="s">
        <v>26</v>
      </c>
      <c r="O59" s="6" t="s">
        <v>27</v>
      </c>
      <c r="P59" s="6" t="s">
        <v>23</v>
      </c>
      <c r="Q59" s="6" t="s">
        <v>28</v>
      </c>
    </row>
    <row r="60" spans="1:17">
      <c r="A60" s="5" t="s">
        <v>83</v>
      </c>
      <c r="B60" s="8">
        <v>2013</v>
      </c>
      <c r="C60" s="6" t="s">
        <v>18</v>
      </c>
      <c r="D60" s="9" t="s">
        <v>52</v>
      </c>
      <c r="E60" s="10">
        <v>136797</v>
      </c>
      <c r="F60" s="5" t="s">
        <v>20</v>
      </c>
      <c r="G60" s="5" t="s">
        <v>21</v>
      </c>
      <c r="H60" s="11" t="s">
        <v>22</v>
      </c>
      <c r="J60" s="12">
        <v>4800</v>
      </c>
      <c r="K60" s="6" t="s">
        <v>24</v>
      </c>
      <c r="L60" s="6" t="s">
        <v>25</v>
      </c>
      <c r="N60" s="6" t="s">
        <v>26</v>
      </c>
      <c r="O60" s="6" t="s">
        <v>27</v>
      </c>
      <c r="P60" s="6" t="s">
        <v>23</v>
      </c>
      <c r="Q60" s="6" t="s">
        <v>28</v>
      </c>
    </row>
    <row r="61" spans="1:17">
      <c r="A61" s="5" t="s">
        <v>84</v>
      </c>
      <c r="B61" s="8">
        <v>2013</v>
      </c>
      <c r="C61" s="6" t="s">
        <v>18</v>
      </c>
      <c r="D61" s="9" t="s">
        <v>52</v>
      </c>
      <c r="E61" s="10">
        <v>137006</v>
      </c>
      <c r="F61" s="5" t="s">
        <v>20</v>
      </c>
      <c r="G61" s="5" t="s">
        <v>21</v>
      </c>
      <c r="H61" s="11" t="s">
        <v>22</v>
      </c>
      <c r="J61" s="12">
        <v>4700</v>
      </c>
      <c r="K61" s="6" t="s">
        <v>24</v>
      </c>
      <c r="L61" s="6" t="s">
        <v>25</v>
      </c>
      <c r="N61" s="6" t="s">
        <v>26</v>
      </c>
      <c r="O61" s="6" t="s">
        <v>27</v>
      </c>
      <c r="P61" s="6" t="s">
        <v>23</v>
      </c>
      <c r="Q61" s="6" t="s">
        <v>28</v>
      </c>
    </row>
    <row r="62" spans="1:17">
      <c r="A62" s="5" t="s">
        <v>85</v>
      </c>
      <c r="B62" s="8">
        <v>2014</v>
      </c>
      <c r="C62" s="6" t="s">
        <v>18</v>
      </c>
      <c r="D62" s="9" t="s">
        <v>52</v>
      </c>
      <c r="E62" s="10">
        <v>137607</v>
      </c>
      <c r="F62" s="5" t="s">
        <v>20</v>
      </c>
      <c r="G62" s="5" t="s">
        <v>21</v>
      </c>
      <c r="H62" s="11" t="s">
        <v>22</v>
      </c>
      <c r="J62" s="12">
        <v>4700</v>
      </c>
      <c r="K62" s="6" t="s">
        <v>24</v>
      </c>
      <c r="L62" s="6" t="s">
        <v>25</v>
      </c>
      <c r="N62" s="6" t="s">
        <v>26</v>
      </c>
      <c r="O62" s="6" t="s">
        <v>27</v>
      </c>
      <c r="P62" s="6" t="s">
        <v>23</v>
      </c>
      <c r="Q62" s="6" t="s">
        <v>28</v>
      </c>
    </row>
    <row r="63" spans="1:17">
      <c r="A63" s="5" t="s">
        <v>86</v>
      </c>
      <c r="B63" s="8">
        <v>2013</v>
      </c>
      <c r="C63" s="6" t="s">
        <v>18</v>
      </c>
      <c r="D63" s="9" t="s">
        <v>52</v>
      </c>
      <c r="E63" s="10">
        <v>140105</v>
      </c>
      <c r="F63" s="5" t="s">
        <v>20</v>
      </c>
      <c r="G63" s="5" t="s">
        <v>21</v>
      </c>
      <c r="H63" s="11" t="s">
        <v>22</v>
      </c>
      <c r="J63" s="12">
        <v>5100</v>
      </c>
      <c r="K63" s="6" t="s">
        <v>24</v>
      </c>
      <c r="L63" s="6" t="s">
        <v>25</v>
      </c>
      <c r="N63" s="6" t="s">
        <v>26</v>
      </c>
      <c r="O63" s="6" t="s">
        <v>27</v>
      </c>
      <c r="P63" s="6" t="s">
        <v>23</v>
      </c>
      <c r="Q63" s="6" t="s">
        <v>28</v>
      </c>
    </row>
    <row r="64" spans="1:17">
      <c r="A64" s="5">
        <v>162</v>
      </c>
      <c r="B64" s="8"/>
      <c r="D64" s="9"/>
      <c r="E64" s="10"/>
      <c r="F64" s="5"/>
      <c r="G64" s="5" t="s">
        <v>21</v>
      </c>
      <c r="H64" s="11" t="s">
        <v>22</v>
      </c>
      <c r="I64" s="9" t="s">
        <v>67</v>
      </c>
      <c r="J64" s="13">
        <v>0</v>
      </c>
      <c r="K64" s="6" t="s">
        <v>24</v>
      </c>
      <c r="L64" s="6" t="s">
        <v>25</v>
      </c>
      <c r="N64" s="6" t="s">
        <v>26</v>
      </c>
      <c r="O64" s="6" t="s">
        <v>27</v>
      </c>
      <c r="P64" s="6" t="s">
        <v>23</v>
      </c>
      <c r="Q64" s="6" t="s">
        <v>28</v>
      </c>
    </row>
    <row r="65" spans="1:17">
      <c r="A65" s="5">
        <v>163</v>
      </c>
      <c r="B65" s="8"/>
      <c r="D65" s="9"/>
      <c r="E65" s="10"/>
      <c r="F65" s="5"/>
      <c r="G65" s="5" t="s">
        <v>21</v>
      </c>
      <c r="H65" s="11" t="s">
        <v>22</v>
      </c>
      <c r="I65" s="9" t="s">
        <v>67</v>
      </c>
      <c r="J65" s="13">
        <v>0</v>
      </c>
      <c r="K65" s="6" t="s">
        <v>24</v>
      </c>
      <c r="L65" s="6" t="s">
        <v>25</v>
      </c>
      <c r="N65" s="6" t="s">
        <v>26</v>
      </c>
      <c r="O65" s="6" t="s">
        <v>27</v>
      </c>
      <c r="P65" s="6" t="s">
        <v>23</v>
      </c>
      <c r="Q65" s="6" t="s">
        <v>28</v>
      </c>
    </row>
    <row r="66" spans="1:17">
      <c r="A66" s="5">
        <v>164</v>
      </c>
      <c r="B66" s="8"/>
      <c r="D66" s="9"/>
      <c r="E66" s="10"/>
      <c r="F66" s="5"/>
      <c r="G66" s="5" t="s">
        <v>21</v>
      </c>
      <c r="H66" s="11" t="s">
        <v>22</v>
      </c>
      <c r="I66" s="9" t="s">
        <v>67</v>
      </c>
      <c r="J66" s="13">
        <v>0</v>
      </c>
      <c r="K66" s="6" t="s">
        <v>24</v>
      </c>
      <c r="L66" s="6" t="s">
        <v>25</v>
      </c>
      <c r="N66" s="6" t="s">
        <v>26</v>
      </c>
      <c r="O66" s="6" t="s">
        <v>27</v>
      </c>
      <c r="P66" s="6" t="s">
        <v>23</v>
      </c>
      <c r="Q66" s="6" t="s">
        <v>28</v>
      </c>
    </row>
    <row r="67" spans="1:17">
      <c r="A67" s="5">
        <v>165</v>
      </c>
      <c r="B67" s="8"/>
      <c r="D67" s="9"/>
      <c r="E67" s="10"/>
      <c r="F67" s="5"/>
      <c r="G67" s="5" t="s">
        <v>21</v>
      </c>
      <c r="H67" s="11" t="s">
        <v>22</v>
      </c>
      <c r="I67" s="9" t="s">
        <v>67</v>
      </c>
      <c r="J67" s="13">
        <v>0</v>
      </c>
      <c r="K67" s="6" t="s">
        <v>24</v>
      </c>
      <c r="L67" s="6" t="s">
        <v>25</v>
      </c>
      <c r="N67" s="6" t="s">
        <v>26</v>
      </c>
      <c r="O67" s="6" t="s">
        <v>27</v>
      </c>
      <c r="P67" s="6" t="s">
        <v>23</v>
      </c>
      <c r="Q67" s="6" t="s">
        <v>28</v>
      </c>
    </row>
    <row r="68" spans="1:17">
      <c r="A68" s="5">
        <v>166</v>
      </c>
      <c r="B68" s="8"/>
      <c r="D68" s="9"/>
      <c r="E68" s="10"/>
      <c r="F68" s="5"/>
      <c r="G68" s="5" t="s">
        <v>21</v>
      </c>
      <c r="H68" s="11" t="s">
        <v>22</v>
      </c>
      <c r="I68" s="9" t="s">
        <v>67</v>
      </c>
      <c r="J68" s="13">
        <v>0</v>
      </c>
      <c r="K68" s="6" t="s">
        <v>24</v>
      </c>
      <c r="L68" s="6" t="s">
        <v>25</v>
      </c>
      <c r="N68" s="6" t="s">
        <v>26</v>
      </c>
      <c r="O68" s="6" t="s">
        <v>27</v>
      </c>
      <c r="P68" s="6" t="s">
        <v>23</v>
      </c>
      <c r="Q68" s="6" t="s">
        <v>28</v>
      </c>
    </row>
    <row r="69" spans="1:17">
      <c r="A69" s="5" t="s">
        <v>87</v>
      </c>
      <c r="B69" s="8">
        <v>2014</v>
      </c>
      <c r="C69" s="6" t="s">
        <v>47</v>
      </c>
      <c r="D69" s="9" t="s">
        <v>48</v>
      </c>
      <c r="E69" s="10">
        <v>78264</v>
      </c>
      <c r="F69" s="5" t="s">
        <v>49</v>
      </c>
      <c r="G69" s="5" t="s">
        <v>21</v>
      </c>
      <c r="H69" s="11" t="s">
        <v>22</v>
      </c>
      <c r="J69" s="12">
        <v>5900</v>
      </c>
      <c r="K69" s="6" t="s">
        <v>24</v>
      </c>
      <c r="L69" s="6" t="s">
        <v>25</v>
      </c>
      <c r="N69" s="6" t="s">
        <v>26</v>
      </c>
      <c r="O69" s="6" t="s">
        <v>27</v>
      </c>
      <c r="P69" s="6" t="s">
        <v>23</v>
      </c>
      <c r="Q69" s="6" t="s">
        <v>28</v>
      </c>
    </row>
    <row r="70" spans="1:17">
      <c r="A70" s="5" t="s">
        <v>88</v>
      </c>
      <c r="B70" s="8">
        <v>2013</v>
      </c>
      <c r="C70" s="6" t="s">
        <v>47</v>
      </c>
      <c r="D70" s="9" t="s">
        <v>48</v>
      </c>
      <c r="E70" s="10">
        <v>83706</v>
      </c>
      <c r="F70" s="5">
        <v>15</v>
      </c>
      <c r="G70" s="5" t="s">
        <v>21</v>
      </c>
      <c r="H70" s="11" t="s">
        <v>22</v>
      </c>
      <c r="J70" s="12">
        <v>4900</v>
      </c>
      <c r="K70" s="6" t="s">
        <v>24</v>
      </c>
      <c r="L70" s="6" t="s">
        <v>25</v>
      </c>
      <c r="N70" s="6" t="s">
        <v>26</v>
      </c>
      <c r="O70" s="6" t="s">
        <v>27</v>
      </c>
      <c r="P70" s="6" t="s">
        <v>23</v>
      </c>
      <c r="Q70" s="6" t="s">
        <v>28</v>
      </c>
    </row>
    <row r="71" spans="1:17">
      <c r="A71" s="5" t="s">
        <v>89</v>
      </c>
      <c r="B71" s="8">
        <v>2014</v>
      </c>
      <c r="C71" s="6" t="s">
        <v>47</v>
      </c>
      <c r="D71" s="9" t="s">
        <v>48</v>
      </c>
      <c r="E71" s="10">
        <v>84498</v>
      </c>
      <c r="F71" s="5" t="s">
        <v>49</v>
      </c>
      <c r="G71" s="5" t="s">
        <v>21</v>
      </c>
      <c r="H71" s="11" t="s">
        <v>22</v>
      </c>
      <c r="J71" s="12">
        <v>6400</v>
      </c>
      <c r="K71" s="6" t="s">
        <v>24</v>
      </c>
      <c r="L71" s="6" t="s">
        <v>25</v>
      </c>
      <c r="N71" s="6" t="s">
        <v>26</v>
      </c>
      <c r="O71" s="6" t="s">
        <v>27</v>
      </c>
      <c r="P71" s="6" t="s">
        <v>23</v>
      </c>
      <c r="Q71" s="6" t="s">
        <v>28</v>
      </c>
    </row>
    <row r="72" spans="1:17">
      <c r="A72" s="5" t="s">
        <v>90</v>
      </c>
      <c r="B72" s="8">
        <v>2012</v>
      </c>
      <c r="C72" s="6" t="s">
        <v>47</v>
      </c>
      <c r="D72" s="9" t="s">
        <v>48</v>
      </c>
      <c r="E72" s="10">
        <v>85257</v>
      </c>
      <c r="F72" s="5" t="s">
        <v>49</v>
      </c>
      <c r="G72" s="5" t="s">
        <v>21</v>
      </c>
      <c r="H72" s="11" t="s">
        <v>22</v>
      </c>
      <c r="J72" s="12">
        <v>4800</v>
      </c>
      <c r="K72" s="6" t="s">
        <v>24</v>
      </c>
      <c r="L72" s="6" t="s">
        <v>25</v>
      </c>
      <c r="N72" s="6" t="s">
        <v>26</v>
      </c>
      <c r="O72" s="6" t="s">
        <v>27</v>
      </c>
      <c r="P72" s="6" t="s">
        <v>23</v>
      </c>
      <c r="Q72" s="6" t="s">
        <v>28</v>
      </c>
    </row>
    <row r="73" spans="1:17" s="15" customFormat="1">
      <c r="A73" s="14">
        <v>171</v>
      </c>
      <c r="B73" s="16">
        <v>2008</v>
      </c>
      <c r="C73" s="15" t="s">
        <v>47</v>
      </c>
      <c r="D73" s="15" t="s">
        <v>48</v>
      </c>
      <c r="E73" s="16">
        <v>155797</v>
      </c>
      <c r="F73" s="14">
        <v>8</v>
      </c>
      <c r="G73" s="14">
        <v>460</v>
      </c>
      <c r="H73" s="44">
        <v>43032</v>
      </c>
      <c r="J73" s="12">
        <v>1200</v>
      </c>
      <c r="K73" s="6" t="s">
        <v>24</v>
      </c>
      <c r="L73" s="6" t="s">
        <v>25</v>
      </c>
      <c r="M73" s="6"/>
      <c r="N73" s="6" t="s">
        <v>26</v>
      </c>
      <c r="O73" s="6" t="s">
        <v>27</v>
      </c>
      <c r="P73" s="6" t="s">
        <v>23</v>
      </c>
      <c r="Q73" s="6" t="s">
        <v>28</v>
      </c>
    </row>
    <row r="74" spans="1:17" s="15" customFormat="1">
      <c r="A74" s="14">
        <v>172</v>
      </c>
      <c r="B74" s="16">
        <v>2008</v>
      </c>
      <c r="C74" s="15" t="s">
        <v>47</v>
      </c>
      <c r="D74" s="15" t="s">
        <v>48</v>
      </c>
      <c r="E74" s="16">
        <v>159760</v>
      </c>
      <c r="F74" s="14">
        <v>8</v>
      </c>
      <c r="G74" s="14">
        <v>460</v>
      </c>
      <c r="H74" s="44">
        <v>43032</v>
      </c>
      <c r="J74" s="12">
        <v>2100</v>
      </c>
      <c r="K74" s="6" t="s">
        <v>24</v>
      </c>
      <c r="L74" s="6" t="s">
        <v>25</v>
      </c>
      <c r="M74" s="6"/>
      <c r="N74" s="6" t="s">
        <v>26</v>
      </c>
      <c r="O74" s="6" t="s">
        <v>27</v>
      </c>
      <c r="P74" s="6" t="s">
        <v>23</v>
      </c>
      <c r="Q74" s="6" t="s">
        <v>28</v>
      </c>
    </row>
    <row r="75" spans="1:17" s="15" customFormat="1">
      <c r="A75" s="14">
        <v>173</v>
      </c>
      <c r="B75" s="16">
        <v>2008</v>
      </c>
      <c r="C75" s="15" t="s">
        <v>47</v>
      </c>
      <c r="D75" s="15" t="s">
        <v>48</v>
      </c>
      <c r="E75" s="16">
        <v>179016</v>
      </c>
      <c r="F75" s="14">
        <v>8</v>
      </c>
      <c r="G75" s="14">
        <v>460</v>
      </c>
      <c r="H75" s="44">
        <v>43032</v>
      </c>
      <c r="J75" s="12">
        <v>1000</v>
      </c>
      <c r="K75" s="6" t="s">
        <v>24</v>
      </c>
      <c r="L75" s="6" t="s">
        <v>25</v>
      </c>
      <c r="M75" s="6"/>
      <c r="N75" s="6" t="s">
        <v>26</v>
      </c>
      <c r="O75" s="6" t="s">
        <v>27</v>
      </c>
      <c r="P75" s="6" t="s">
        <v>23</v>
      </c>
      <c r="Q75" s="6" t="s">
        <v>28</v>
      </c>
    </row>
    <row r="76" spans="1:17" s="15" customFormat="1">
      <c r="A76" s="14">
        <v>174</v>
      </c>
      <c r="B76" s="16">
        <v>2008</v>
      </c>
      <c r="C76" s="15" t="s">
        <v>47</v>
      </c>
      <c r="D76" s="15" t="s">
        <v>48</v>
      </c>
      <c r="E76" s="16">
        <v>179565</v>
      </c>
      <c r="F76" s="14">
        <v>8</v>
      </c>
      <c r="G76" s="14">
        <v>460</v>
      </c>
      <c r="H76" s="44">
        <v>43032</v>
      </c>
      <c r="J76" s="12">
        <v>1500</v>
      </c>
      <c r="K76" s="6" t="s">
        <v>24</v>
      </c>
      <c r="L76" s="6" t="s">
        <v>25</v>
      </c>
      <c r="M76" s="6"/>
      <c r="N76" s="6" t="s">
        <v>26</v>
      </c>
      <c r="O76" s="6" t="s">
        <v>27</v>
      </c>
      <c r="P76" s="6" t="s">
        <v>23</v>
      </c>
      <c r="Q76" s="6" t="s">
        <v>28</v>
      </c>
    </row>
    <row r="77" spans="1:17" s="15" customFormat="1">
      <c r="A77" s="14">
        <v>175</v>
      </c>
      <c r="B77" s="16">
        <v>2008</v>
      </c>
      <c r="C77" s="15" t="s">
        <v>47</v>
      </c>
      <c r="D77" s="15" t="s">
        <v>48</v>
      </c>
      <c r="E77" s="16">
        <v>186754</v>
      </c>
      <c r="F77" s="14">
        <v>8</v>
      </c>
      <c r="G77" s="14">
        <v>460</v>
      </c>
      <c r="H77" s="44">
        <v>43032</v>
      </c>
      <c r="J77" s="12">
        <v>1300</v>
      </c>
      <c r="K77" s="6" t="s">
        <v>24</v>
      </c>
      <c r="L77" s="6" t="s">
        <v>25</v>
      </c>
      <c r="M77" s="6"/>
      <c r="N77" s="6" t="s">
        <v>26</v>
      </c>
      <c r="O77" s="6" t="s">
        <v>27</v>
      </c>
      <c r="P77" s="6" t="s">
        <v>23</v>
      </c>
      <c r="Q77" s="6" t="s">
        <v>28</v>
      </c>
    </row>
    <row r="78" spans="1:17">
      <c r="A78" s="5" t="s">
        <v>91</v>
      </c>
      <c r="B78" s="8">
        <v>2007</v>
      </c>
      <c r="C78" s="6" t="s">
        <v>47</v>
      </c>
      <c r="D78" s="9" t="s">
        <v>48</v>
      </c>
      <c r="E78" s="10">
        <v>188944</v>
      </c>
      <c r="F78" s="5" t="s">
        <v>20</v>
      </c>
      <c r="G78" s="5" t="s">
        <v>21</v>
      </c>
      <c r="H78" s="11" t="s">
        <v>22</v>
      </c>
      <c r="J78" s="12">
        <v>1200</v>
      </c>
      <c r="K78" s="6" t="s">
        <v>24</v>
      </c>
      <c r="L78" s="6" t="s">
        <v>25</v>
      </c>
      <c r="N78" s="6" t="s">
        <v>26</v>
      </c>
      <c r="O78" s="6" t="s">
        <v>27</v>
      </c>
      <c r="P78" s="6" t="s">
        <v>23</v>
      </c>
      <c r="Q78" s="6" t="s">
        <v>28</v>
      </c>
    </row>
    <row r="79" spans="1:17">
      <c r="A79" s="5">
        <v>177</v>
      </c>
      <c r="B79" s="8"/>
      <c r="D79" s="9"/>
      <c r="E79" s="10"/>
      <c r="F79" s="5"/>
      <c r="G79" s="5" t="s">
        <v>21</v>
      </c>
      <c r="H79" s="11" t="s">
        <v>22</v>
      </c>
      <c r="I79" s="9" t="s">
        <v>67</v>
      </c>
      <c r="J79" s="13">
        <v>0</v>
      </c>
      <c r="K79" s="6" t="s">
        <v>24</v>
      </c>
      <c r="L79" s="6" t="s">
        <v>25</v>
      </c>
      <c r="N79" s="6" t="s">
        <v>26</v>
      </c>
      <c r="O79" s="6" t="s">
        <v>27</v>
      </c>
      <c r="P79" s="6" t="s">
        <v>23</v>
      </c>
      <c r="Q79" s="6" t="s">
        <v>28</v>
      </c>
    </row>
    <row r="80" spans="1:17">
      <c r="A80" s="5">
        <v>178</v>
      </c>
      <c r="B80" s="8"/>
      <c r="D80" s="9"/>
      <c r="E80" s="10"/>
      <c r="F80" s="5"/>
      <c r="G80" s="5" t="s">
        <v>21</v>
      </c>
      <c r="H80" s="11" t="s">
        <v>22</v>
      </c>
      <c r="I80" s="9" t="s">
        <v>67</v>
      </c>
      <c r="J80" s="13">
        <v>0</v>
      </c>
      <c r="K80" s="6" t="s">
        <v>24</v>
      </c>
      <c r="L80" s="6" t="s">
        <v>25</v>
      </c>
      <c r="N80" s="6" t="s">
        <v>26</v>
      </c>
      <c r="O80" s="6" t="s">
        <v>27</v>
      </c>
      <c r="P80" s="6" t="s">
        <v>23</v>
      </c>
      <c r="Q80" s="6" t="s">
        <v>28</v>
      </c>
    </row>
    <row r="81" spans="1:17">
      <c r="A81" s="5">
        <v>179</v>
      </c>
      <c r="B81" s="8"/>
      <c r="D81" s="9"/>
      <c r="E81" s="10"/>
      <c r="F81" s="5"/>
      <c r="G81" s="5" t="s">
        <v>21</v>
      </c>
      <c r="H81" s="11" t="s">
        <v>22</v>
      </c>
      <c r="I81" s="9" t="s">
        <v>67</v>
      </c>
      <c r="J81" s="13">
        <v>0</v>
      </c>
      <c r="K81" s="6" t="s">
        <v>24</v>
      </c>
      <c r="L81" s="6" t="s">
        <v>25</v>
      </c>
      <c r="N81" s="6" t="s">
        <v>26</v>
      </c>
      <c r="O81" s="6" t="s">
        <v>27</v>
      </c>
      <c r="P81" s="6" t="s">
        <v>23</v>
      </c>
      <c r="Q81" s="6" t="s">
        <v>28</v>
      </c>
    </row>
    <row r="82" spans="1:17">
      <c r="A82" s="5">
        <v>180</v>
      </c>
      <c r="B82" s="8"/>
      <c r="D82" s="9"/>
      <c r="E82" s="10"/>
      <c r="F82" s="5"/>
      <c r="G82" s="5" t="s">
        <v>21</v>
      </c>
      <c r="H82" s="11" t="s">
        <v>22</v>
      </c>
      <c r="I82" s="9" t="s">
        <v>67</v>
      </c>
      <c r="J82" s="13">
        <v>0</v>
      </c>
      <c r="K82" s="6" t="s">
        <v>24</v>
      </c>
      <c r="L82" s="6" t="s">
        <v>25</v>
      </c>
      <c r="N82" s="6" t="s">
        <v>26</v>
      </c>
      <c r="O82" s="6" t="s">
        <v>27</v>
      </c>
      <c r="P82" s="6" t="s">
        <v>23</v>
      </c>
      <c r="Q82" s="6" t="s">
        <v>28</v>
      </c>
    </row>
    <row r="83" spans="1:17">
      <c r="A83" s="5">
        <v>181</v>
      </c>
      <c r="B83" s="8"/>
      <c r="D83" s="9"/>
      <c r="E83" s="10"/>
      <c r="F83" s="5"/>
      <c r="G83" s="5" t="s">
        <v>21</v>
      </c>
      <c r="H83" s="11" t="s">
        <v>22</v>
      </c>
      <c r="I83" s="9" t="s">
        <v>67</v>
      </c>
      <c r="J83" s="13">
        <v>0</v>
      </c>
      <c r="K83" s="6" t="s">
        <v>24</v>
      </c>
      <c r="L83" s="6" t="s">
        <v>25</v>
      </c>
      <c r="N83" s="6" t="s">
        <v>26</v>
      </c>
      <c r="O83" s="6" t="s">
        <v>27</v>
      </c>
      <c r="P83" s="6" t="s">
        <v>23</v>
      </c>
      <c r="Q83" s="6" t="s">
        <v>28</v>
      </c>
    </row>
    <row r="84" spans="1:17">
      <c r="A84" s="5">
        <v>182</v>
      </c>
      <c r="B84" s="8"/>
      <c r="D84" s="9"/>
      <c r="E84" s="10"/>
      <c r="F84" s="5"/>
      <c r="G84" s="5" t="s">
        <v>21</v>
      </c>
      <c r="H84" s="11" t="s">
        <v>22</v>
      </c>
      <c r="I84" s="9" t="s">
        <v>67</v>
      </c>
      <c r="J84" s="13">
        <v>0</v>
      </c>
      <c r="K84" s="6" t="s">
        <v>24</v>
      </c>
      <c r="L84" s="6" t="s">
        <v>25</v>
      </c>
      <c r="N84" s="6" t="s">
        <v>26</v>
      </c>
      <c r="O84" s="6" t="s">
        <v>27</v>
      </c>
      <c r="P84" s="6" t="s">
        <v>23</v>
      </c>
      <c r="Q84" s="6" t="s">
        <v>28</v>
      </c>
    </row>
    <row r="85" spans="1:17">
      <c r="A85" s="5">
        <v>183</v>
      </c>
      <c r="B85" s="8"/>
      <c r="D85" s="9"/>
      <c r="E85" s="10"/>
      <c r="F85" s="5"/>
      <c r="G85" s="5" t="s">
        <v>21</v>
      </c>
      <c r="H85" s="11" t="s">
        <v>22</v>
      </c>
      <c r="I85" s="9" t="s">
        <v>67</v>
      </c>
      <c r="J85" s="13">
        <v>0</v>
      </c>
      <c r="K85" s="6" t="s">
        <v>24</v>
      </c>
      <c r="L85" s="6" t="s">
        <v>25</v>
      </c>
      <c r="N85" s="6" t="s">
        <v>26</v>
      </c>
      <c r="O85" s="6" t="s">
        <v>27</v>
      </c>
      <c r="P85" s="6" t="s">
        <v>23</v>
      </c>
      <c r="Q85" s="6" t="s">
        <v>28</v>
      </c>
    </row>
    <row r="86" spans="1:17">
      <c r="A86" s="5">
        <v>184</v>
      </c>
      <c r="B86" s="8"/>
      <c r="D86" s="9"/>
      <c r="E86" s="10"/>
      <c r="F86" s="5"/>
      <c r="G86" s="5" t="s">
        <v>21</v>
      </c>
      <c r="H86" s="11" t="s">
        <v>22</v>
      </c>
      <c r="I86" s="9" t="s">
        <v>67</v>
      </c>
      <c r="J86" s="13">
        <v>0</v>
      </c>
      <c r="K86" s="6" t="s">
        <v>24</v>
      </c>
      <c r="L86" s="6" t="s">
        <v>25</v>
      </c>
      <c r="N86" s="6" t="s">
        <v>26</v>
      </c>
      <c r="O86" s="6" t="s">
        <v>27</v>
      </c>
      <c r="P86" s="6" t="s">
        <v>23</v>
      </c>
      <c r="Q86" s="6" t="s">
        <v>28</v>
      </c>
    </row>
    <row r="87" spans="1:17">
      <c r="A87" s="5">
        <v>185</v>
      </c>
      <c r="B87" s="8"/>
      <c r="D87" s="9"/>
      <c r="E87" s="10"/>
      <c r="F87" s="5"/>
      <c r="G87" s="5" t="s">
        <v>21</v>
      </c>
      <c r="H87" s="11" t="s">
        <v>22</v>
      </c>
      <c r="I87" s="9" t="s">
        <v>67</v>
      </c>
      <c r="J87" s="13">
        <v>0</v>
      </c>
      <c r="K87" s="6" t="s">
        <v>24</v>
      </c>
      <c r="L87" s="6" t="s">
        <v>25</v>
      </c>
      <c r="N87" s="6" t="s">
        <v>26</v>
      </c>
      <c r="O87" s="6" t="s">
        <v>27</v>
      </c>
      <c r="P87" s="6" t="s">
        <v>23</v>
      </c>
      <c r="Q87" s="6" t="s">
        <v>28</v>
      </c>
    </row>
    <row r="88" spans="1:17">
      <c r="A88" s="5">
        <v>186</v>
      </c>
      <c r="B88" s="8"/>
      <c r="D88" s="9"/>
      <c r="E88" s="10"/>
      <c r="F88" s="5"/>
      <c r="G88" s="5" t="s">
        <v>21</v>
      </c>
      <c r="H88" s="11" t="s">
        <v>22</v>
      </c>
      <c r="I88" s="9" t="s">
        <v>67</v>
      </c>
      <c r="J88" s="13">
        <v>0</v>
      </c>
      <c r="K88" s="6" t="s">
        <v>24</v>
      </c>
      <c r="L88" s="6" t="s">
        <v>25</v>
      </c>
      <c r="N88" s="6" t="s">
        <v>26</v>
      </c>
      <c r="O88" s="6" t="s">
        <v>27</v>
      </c>
      <c r="P88" s="6" t="s">
        <v>23</v>
      </c>
      <c r="Q88" s="6" t="s">
        <v>28</v>
      </c>
    </row>
    <row r="89" spans="1:17">
      <c r="A89" s="5" t="s">
        <v>92</v>
      </c>
      <c r="B89" s="8">
        <v>2012</v>
      </c>
      <c r="C89" s="6" t="s">
        <v>47</v>
      </c>
      <c r="D89" s="9" t="s">
        <v>48</v>
      </c>
      <c r="E89" s="10">
        <v>61377</v>
      </c>
      <c r="F89" s="5" t="s">
        <v>49</v>
      </c>
      <c r="G89" s="5" t="s">
        <v>21</v>
      </c>
      <c r="H89" s="11" t="s">
        <v>22</v>
      </c>
      <c r="J89" s="12">
        <v>5800</v>
      </c>
      <c r="K89" s="6" t="s">
        <v>24</v>
      </c>
      <c r="L89" s="6" t="s">
        <v>25</v>
      </c>
      <c r="N89" s="6" t="s">
        <v>26</v>
      </c>
      <c r="O89" s="6" t="s">
        <v>27</v>
      </c>
      <c r="P89" s="6" t="s">
        <v>23</v>
      </c>
      <c r="Q89" s="6" t="s">
        <v>28</v>
      </c>
    </row>
    <row r="90" spans="1:17">
      <c r="A90" s="5" t="s">
        <v>93</v>
      </c>
      <c r="B90" s="8">
        <v>2014</v>
      </c>
      <c r="C90" s="6" t="s">
        <v>47</v>
      </c>
      <c r="D90" s="9" t="s">
        <v>48</v>
      </c>
      <c r="E90" s="10">
        <v>71533</v>
      </c>
      <c r="F90" s="5" t="s">
        <v>49</v>
      </c>
      <c r="G90" s="5" t="s">
        <v>21</v>
      </c>
      <c r="H90" s="11" t="s">
        <v>22</v>
      </c>
      <c r="J90" s="12">
        <v>6100</v>
      </c>
      <c r="K90" s="6" t="s">
        <v>24</v>
      </c>
      <c r="L90" s="6" t="s">
        <v>25</v>
      </c>
      <c r="N90" s="6" t="s">
        <v>26</v>
      </c>
      <c r="O90" s="6" t="s">
        <v>27</v>
      </c>
      <c r="P90" s="6" t="s">
        <v>23</v>
      </c>
      <c r="Q90" s="6" t="s">
        <v>28</v>
      </c>
    </row>
    <row r="91" spans="1:17">
      <c r="A91" s="5" t="s">
        <v>94</v>
      </c>
      <c r="B91" s="8">
        <v>2013</v>
      </c>
      <c r="C91" s="6" t="s">
        <v>47</v>
      </c>
      <c r="D91" s="9" t="s">
        <v>48</v>
      </c>
      <c r="E91" s="10">
        <v>74783</v>
      </c>
      <c r="F91" s="5" t="s">
        <v>49</v>
      </c>
      <c r="G91" s="5" t="s">
        <v>21</v>
      </c>
      <c r="H91" s="11" t="s">
        <v>22</v>
      </c>
      <c r="J91" s="12">
        <v>5600</v>
      </c>
      <c r="K91" s="6" t="s">
        <v>24</v>
      </c>
      <c r="L91" s="6" t="s">
        <v>25</v>
      </c>
      <c r="N91" s="6" t="s">
        <v>26</v>
      </c>
      <c r="O91" s="6" t="s">
        <v>27</v>
      </c>
      <c r="P91" s="6" t="s">
        <v>23</v>
      </c>
      <c r="Q91" s="6" t="s">
        <v>28</v>
      </c>
    </row>
    <row r="92" spans="1:17">
      <c r="A92" s="5" t="s">
        <v>95</v>
      </c>
      <c r="B92" s="8">
        <v>2013</v>
      </c>
      <c r="C92" s="6" t="s">
        <v>47</v>
      </c>
      <c r="D92" s="9" t="s">
        <v>48</v>
      </c>
      <c r="E92" s="10">
        <v>76805</v>
      </c>
      <c r="F92" s="5" t="s">
        <v>49</v>
      </c>
      <c r="G92" s="5" t="s">
        <v>21</v>
      </c>
      <c r="H92" s="11" t="s">
        <v>22</v>
      </c>
      <c r="J92" s="12">
        <v>5700</v>
      </c>
      <c r="K92" s="6" t="s">
        <v>24</v>
      </c>
      <c r="L92" s="6" t="s">
        <v>25</v>
      </c>
      <c r="N92" s="6" t="s">
        <v>26</v>
      </c>
      <c r="O92" s="6" t="s">
        <v>27</v>
      </c>
      <c r="P92" s="6" t="s">
        <v>23</v>
      </c>
      <c r="Q92" s="6" t="s">
        <v>28</v>
      </c>
    </row>
    <row r="93" spans="1:17" s="15" customFormat="1">
      <c r="A93" s="14">
        <v>191</v>
      </c>
      <c r="B93" s="16">
        <v>2008</v>
      </c>
      <c r="C93" s="15" t="s">
        <v>47</v>
      </c>
      <c r="D93" s="15" t="s">
        <v>48</v>
      </c>
      <c r="E93" s="16">
        <v>193314</v>
      </c>
      <c r="F93" s="14">
        <v>8</v>
      </c>
      <c r="G93" s="5" t="s">
        <v>21</v>
      </c>
      <c r="H93" s="11" t="s">
        <v>22</v>
      </c>
      <c r="I93" s="15" t="s">
        <v>59</v>
      </c>
      <c r="J93" s="13" t="s">
        <v>59</v>
      </c>
      <c r="K93" s="6" t="s">
        <v>24</v>
      </c>
      <c r="L93" s="6" t="s">
        <v>25</v>
      </c>
      <c r="M93" s="6"/>
      <c r="N93" s="6" t="s">
        <v>26</v>
      </c>
      <c r="O93" s="6" t="s">
        <v>27</v>
      </c>
      <c r="P93" s="6" t="s">
        <v>23</v>
      </c>
      <c r="Q93" s="6" t="s">
        <v>28</v>
      </c>
    </row>
    <row r="94" spans="1:17">
      <c r="A94" s="5">
        <v>192</v>
      </c>
      <c r="B94" s="8"/>
      <c r="D94" s="9"/>
      <c r="E94" s="10"/>
      <c r="F94" s="5"/>
      <c r="G94" s="5" t="s">
        <v>21</v>
      </c>
      <c r="H94" s="11" t="s">
        <v>22</v>
      </c>
      <c r="I94" s="9" t="s">
        <v>67</v>
      </c>
      <c r="J94" s="13">
        <v>0</v>
      </c>
      <c r="K94" s="6" t="s">
        <v>24</v>
      </c>
      <c r="L94" s="6" t="s">
        <v>25</v>
      </c>
      <c r="N94" s="6" t="s">
        <v>26</v>
      </c>
      <c r="O94" s="6" t="s">
        <v>27</v>
      </c>
      <c r="P94" s="6" t="s">
        <v>23</v>
      </c>
      <c r="Q94" s="6" t="s">
        <v>28</v>
      </c>
    </row>
    <row r="95" spans="1:17">
      <c r="A95" s="5">
        <v>193</v>
      </c>
      <c r="B95" s="8"/>
      <c r="D95" s="9"/>
      <c r="E95" s="10"/>
      <c r="F95" s="5"/>
      <c r="G95" s="5" t="s">
        <v>21</v>
      </c>
      <c r="H95" s="11" t="s">
        <v>22</v>
      </c>
      <c r="I95" s="9" t="s">
        <v>67</v>
      </c>
      <c r="J95" s="13">
        <v>0</v>
      </c>
      <c r="K95" s="6" t="s">
        <v>24</v>
      </c>
      <c r="L95" s="6" t="s">
        <v>25</v>
      </c>
      <c r="N95" s="6" t="s">
        <v>26</v>
      </c>
      <c r="O95" s="6" t="s">
        <v>27</v>
      </c>
      <c r="P95" s="6" t="s">
        <v>23</v>
      </c>
      <c r="Q95" s="6" t="s">
        <v>28</v>
      </c>
    </row>
    <row r="96" spans="1:17">
      <c r="A96" s="5" t="s">
        <v>96</v>
      </c>
      <c r="B96" s="8">
        <v>2014</v>
      </c>
      <c r="C96" s="6" t="s">
        <v>18</v>
      </c>
      <c r="D96" s="9" t="s">
        <v>52</v>
      </c>
      <c r="E96" s="10">
        <v>129075</v>
      </c>
      <c r="F96" s="5" t="s">
        <v>20</v>
      </c>
      <c r="G96" s="5" t="s">
        <v>21</v>
      </c>
      <c r="H96" s="11" t="s">
        <v>22</v>
      </c>
      <c r="J96" s="12">
        <v>5400</v>
      </c>
      <c r="K96" s="6" t="s">
        <v>24</v>
      </c>
      <c r="L96" s="6" t="s">
        <v>25</v>
      </c>
      <c r="N96" s="6" t="s">
        <v>26</v>
      </c>
      <c r="O96" s="6" t="s">
        <v>27</v>
      </c>
      <c r="P96" s="6" t="s">
        <v>23</v>
      </c>
      <c r="Q96" s="6" t="s">
        <v>28</v>
      </c>
    </row>
    <row r="97" spans="1:17">
      <c r="A97" s="5" t="s">
        <v>97</v>
      </c>
      <c r="B97" s="8">
        <v>2013</v>
      </c>
      <c r="C97" s="6" t="s">
        <v>18</v>
      </c>
      <c r="D97" s="9" t="s">
        <v>52</v>
      </c>
      <c r="E97" s="10">
        <v>129840</v>
      </c>
      <c r="F97" s="5">
        <v>20</v>
      </c>
      <c r="G97" s="5" t="s">
        <v>21</v>
      </c>
      <c r="H97" s="11" t="s">
        <v>22</v>
      </c>
      <c r="J97" s="12">
        <v>6700</v>
      </c>
      <c r="K97" s="6" t="s">
        <v>24</v>
      </c>
      <c r="L97" s="6" t="s">
        <v>25</v>
      </c>
      <c r="N97" s="6" t="s">
        <v>26</v>
      </c>
      <c r="O97" s="6" t="s">
        <v>27</v>
      </c>
      <c r="P97" s="6" t="s">
        <v>23</v>
      </c>
      <c r="Q97" s="6" t="s">
        <v>28</v>
      </c>
    </row>
    <row r="98" spans="1:17">
      <c r="A98" s="5" t="s">
        <v>98</v>
      </c>
      <c r="B98" s="8">
        <v>2013</v>
      </c>
      <c r="C98" s="6" t="s">
        <v>18</v>
      </c>
      <c r="D98" s="9" t="s">
        <v>52</v>
      </c>
      <c r="E98" s="10">
        <v>130666</v>
      </c>
      <c r="F98" s="5" t="s">
        <v>20</v>
      </c>
      <c r="G98" s="5" t="s">
        <v>21</v>
      </c>
      <c r="H98" s="11" t="s">
        <v>22</v>
      </c>
      <c r="J98" s="12">
        <v>4900</v>
      </c>
      <c r="K98" s="6" t="s">
        <v>24</v>
      </c>
      <c r="L98" s="6" t="s">
        <v>25</v>
      </c>
      <c r="N98" s="6" t="s">
        <v>26</v>
      </c>
      <c r="O98" s="6" t="s">
        <v>27</v>
      </c>
      <c r="P98" s="6" t="s">
        <v>23</v>
      </c>
      <c r="Q98" s="6" t="s">
        <v>28</v>
      </c>
    </row>
    <row r="99" spans="1:17">
      <c r="A99" s="5" t="s">
        <v>99</v>
      </c>
      <c r="B99" s="8">
        <v>2013</v>
      </c>
      <c r="C99" s="6" t="s">
        <v>18</v>
      </c>
      <c r="D99" s="9" t="s">
        <v>52</v>
      </c>
      <c r="E99" s="10">
        <v>131279</v>
      </c>
      <c r="F99" s="5" t="s">
        <v>20</v>
      </c>
      <c r="G99" s="5" t="s">
        <v>21</v>
      </c>
      <c r="H99" s="11" t="s">
        <v>22</v>
      </c>
      <c r="J99" s="12">
        <v>4800</v>
      </c>
      <c r="K99" s="6" t="s">
        <v>24</v>
      </c>
      <c r="L99" s="6" t="s">
        <v>25</v>
      </c>
      <c r="N99" s="6" t="s">
        <v>26</v>
      </c>
      <c r="O99" s="6" t="s">
        <v>27</v>
      </c>
      <c r="P99" s="6" t="s">
        <v>23</v>
      </c>
      <c r="Q99" s="6" t="s">
        <v>28</v>
      </c>
    </row>
    <row r="100" spans="1:17">
      <c r="A100" s="5" t="s">
        <v>100</v>
      </c>
      <c r="B100" s="8">
        <v>2014</v>
      </c>
      <c r="C100" s="6" t="s">
        <v>18</v>
      </c>
      <c r="D100" s="9" t="s">
        <v>52</v>
      </c>
      <c r="E100" s="10">
        <v>134574</v>
      </c>
      <c r="F100" s="5" t="s">
        <v>20</v>
      </c>
      <c r="G100" s="5" t="s">
        <v>21</v>
      </c>
      <c r="H100" s="11" t="s">
        <v>22</v>
      </c>
      <c r="J100" s="12">
        <v>4900</v>
      </c>
      <c r="K100" s="6" t="s">
        <v>24</v>
      </c>
      <c r="L100" s="6" t="s">
        <v>25</v>
      </c>
      <c r="N100" s="6" t="s">
        <v>26</v>
      </c>
      <c r="O100" s="6" t="s">
        <v>27</v>
      </c>
      <c r="P100" s="6" t="s">
        <v>23</v>
      </c>
      <c r="Q100" s="6" t="s">
        <v>28</v>
      </c>
    </row>
    <row r="101" spans="1:17">
      <c r="A101" s="5" t="s">
        <v>101</v>
      </c>
      <c r="B101" s="8">
        <v>2015</v>
      </c>
      <c r="C101" s="6" t="s">
        <v>18</v>
      </c>
      <c r="D101" s="9" t="s">
        <v>52</v>
      </c>
      <c r="E101" s="10">
        <v>135330</v>
      </c>
      <c r="F101" s="5" t="s">
        <v>20</v>
      </c>
      <c r="G101" s="5" t="s">
        <v>21</v>
      </c>
      <c r="H101" s="11" t="s">
        <v>22</v>
      </c>
      <c r="J101" s="12">
        <v>7300</v>
      </c>
      <c r="K101" s="6" t="s">
        <v>24</v>
      </c>
      <c r="L101" s="6" t="s">
        <v>25</v>
      </c>
      <c r="N101" s="6" t="s">
        <v>26</v>
      </c>
      <c r="O101" s="6" t="s">
        <v>27</v>
      </c>
      <c r="P101" s="6" t="s">
        <v>23</v>
      </c>
      <c r="Q101" s="6" t="s">
        <v>28</v>
      </c>
    </row>
    <row r="102" spans="1:17">
      <c r="A102" s="5" t="s">
        <v>102</v>
      </c>
      <c r="B102" s="8">
        <v>2012</v>
      </c>
      <c r="C102" s="6" t="s">
        <v>47</v>
      </c>
      <c r="D102" s="9" t="s">
        <v>64</v>
      </c>
      <c r="E102" s="10">
        <v>43945</v>
      </c>
      <c r="F102" s="5" t="s">
        <v>103</v>
      </c>
      <c r="G102" s="5" t="s">
        <v>21</v>
      </c>
      <c r="H102" s="11" t="s">
        <v>22</v>
      </c>
      <c r="J102" s="12">
        <v>6300</v>
      </c>
      <c r="K102" s="6" t="s">
        <v>24</v>
      </c>
      <c r="L102" s="6" t="s">
        <v>25</v>
      </c>
      <c r="N102" s="6" t="s">
        <v>26</v>
      </c>
      <c r="O102" s="6" t="s">
        <v>27</v>
      </c>
      <c r="P102" s="6" t="s">
        <v>23</v>
      </c>
      <c r="Q102" s="6" t="s">
        <v>28</v>
      </c>
    </row>
    <row r="103" spans="1:17">
      <c r="A103" s="5" t="s">
        <v>104</v>
      </c>
      <c r="B103" s="8">
        <v>2012</v>
      </c>
      <c r="C103" s="6" t="s">
        <v>47</v>
      </c>
      <c r="D103" s="9" t="s">
        <v>64</v>
      </c>
      <c r="E103" s="10">
        <v>59905</v>
      </c>
      <c r="F103" s="5" t="s">
        <v>49</v>
      </c>
      <c r="G103" s="5" t="s">
        <v>21</v>
      </c>
      <c r="H103" s="11" t="s">
        <v>22</v>
      </c>
      <c r="J103" s="12">
        <v>6700</v>
      </c>
      <c r="K103" s="6" t="s">
        <v>24</v>
      </c>
      <c r="L103" s="6" t="s">
        <v>25</v>
      </c>
      <c r="N103" s="6" t="s">
        <v>26</v>
      </c>
      <c r="O103" s="6" t="s">
        <v>27</v>
      </c>
      <c r="P103" s="6" t="s">
        <v>23</v>
      </c>
      <c r="Q103" s="6" t="s">
        <v>28</v>
      </c>
    </row>
    <row r="104" spans="1:17" s="15" customFormat="1">
      <c r="A104" s="14">
        <v>202</v>
      </c>
      <c r="B104" s="16">
        <v>2012</v>
      </c>
      <c r="C104" s="15" t="s">
        <v>47</v>
      </c>
      <c r="D104" s="15" t="s">
        <v>64</v>
      </c>
      <c r="E104" s="16">
        <v>108683</v>
      </c>
      <c r="F104" s="14">
        <v>8</v>
      </c>
      <c r="G104" s="14">
        <v>460</v>
      </c>
      <c r="H104" s="44">
        <v>43032</v>
      </c>
      <c r="J104" s="12">
        <v>4000</v>
      </c>
      <c r="K104" s="6" t="s">
        <v>24</v>
      </c>
      <c r="L104" s="6" t="s">
        <v>25</v>
      </c>
      <c r="M104" s="6"/>
      <c r="N104" s="6" t="s">
        <v>26</v>
      </c>
      <c r="O104" s="6" t="s">
        <v>27</v>
      </c>
      <c r="P104" s="6" t="s">
        <v>23</v>
      </c>
      <c r="Q104" s="6" t="s">
        <v>28</v>
      </c>
    </row>
    <row r="105" spans="1:17">
      <c r="A105" s="5">
        <v>203</v>
      </c>
      <c r="B105" s="8"/>
      <c r="D105" s="9"/>
      <c r="E105" s="10"/>
      <c r="F105" s="5"/>
      <c r="G105" s="5" t="s">
        <v>21</v>
      </c>
      <c r="H105" s="11" t="s">
        <v>22</v>
      </c>
      <c r="I105" s="9" t="s">
        <v>67</v>
      </c>
      <c r="J105" s="13">
        <v>0</v>
      </c>
      <c r="K105" s="6" t="s">
        <v>24</v>
      </c>
      <c r="L105" s="6" t="s">
        <v>25</v>
      </c>
      <c r="N105" s="6" t="s">
        <v>26</v>
      </c>
      <c r="O105" s="6" t="s">
        <v>27</v>
      </c>
      <c r="P105" s="6" t="s">
        <v>23</v>
      </c>
      <c r="Q105" s="6" t="s">
        <v>28</v>
      </c>
    </row>
    <row r="106" spans="1:17">
      <c r="A106" s="5">
        <v>204</v>
      </c>
      <c r="B106" s="8"/>
      <c r="D106" s="9"/>
      <c r="E106" s="10"/>
      <c r="F106" s="5"/>
      <c r="G106" s="5" t="s">
        <v>21</v>
      </c>
      <c r="H106" s="11" t="s">
        <v>22</v>
      </c>
      <c r="I106" s="9" t="s">
        <v>67</v>
      </c>
      <c r="J106" s="13">
        <v>0</v>
      </c>
      <c r="K106" s="6" t="s">
        <v>24</v>
      </c>
      <c r="L106" s="6" t="s">
        <v>25</v>
      </c>
      <c r="N106" s="6" t="s">
        <v>26</v>
      </c>
      <c r="O106" s="6" t="s">
        <v>27</v>
      </c>
      <c r="P106" s="6" t="s">
        <v>23</v>
      </c>
      <c r="Q106" s="6" t="s">
        <v>28</v>
      </c>
    </row>
    <row r="107" spans="1:17">
      <c r="A107" s="5">
        <v>205</v>
      </c>
      <c r="B107" s="8"/>
      <c r="D107" s="9"/>
      <c r="E107" s="10"/>
      <c r="F107" s="5"/>
      <c r="G107" s="5" t="s">
        <v>21</v>
      </c>
      <c r="H107" s="11" t="s">
        <v>22</v>
      </c>
      <c r="I107" s="9" t="s">
        <v>67</v>
      </c>
      <c r="J107" s="13">
        <v>0</v>
      </c>
      <c r="K107" s="6" t="s">
        <v>24</v>
      </c>
      <c r="L107" s="6" t="s">
        <v>25</v>
      </c>
      <c r="N107" s="6" t="s">
        <v>26</v>
      </c>
      <c r="O107" s="6" t="s">
        <v>27</v>
      </c>
      <c r="P107" s="6" t="s">
        <v>23</v>
      </c>
      <c r="Q107" s="6" t="s">
        <v>28</v>
      </c>
    </row>
    <row r="108" spans="1:17">
      <c r="A108" s="5" t="s">
        <v>105</v>
      </c>
      <c r="B108" s="8">
        <v>2012</v>
      </c>
      <c r="C108" s="6" t="s">
        <v>18</v>
      </c>
      <c r="D108" s="9" t="s">
        <v>106</v>
      </c>
      <c r="E108" s="10">
        <v>81129</v>
      </c>
      <c r="F108" s="5" t="s">
        <v>49</v>
      </c>
      <c r="G108" s="5" t="s">
        <v>21</v>
      </c>
      <c r="H108" s="11" t="s">
        <v>22</v>
      </c>
      <c r="J108" s="12">
        <v>4500</v>
      </c>
      <c r="K108" s="6" t="s">
        <v>24</v>
      </c>
      <c r="L108" s="6" t="s">
        <v>25</v>
      </c>
      <c r="N108" s="6" t="s">
        <v>26</v>
      </c>
      <c r="O108" s="6" t="s">
        <v>27</v>
      </c>
      <c r="P108" s="6" t="s">
        <v>23</v>
      </c>
      <c r="Q108" s="6" t="s">
        <v>28</v>
      </c>
    </row>
    <row r="109" spans="1:17">
      <c r="A109" s="5" t="s">
        <v>107</v>
      </c>
      <c r="B109" s="8">
        <v>2013</v>
      </c>
      <c r="C109" s="6" t="s">
        <v>18</v>
      </c>
      <c r="D109" s="9" t="s">
        <v>106</v>
      </c>
      <c r="E109" s="10">
        <v>81305</v>
      </c>
      <c r="F109" s="5" t="s">
        <v>49</v>
      </c>
      <c r="G109" s="5" t="s">
        <v>21</v>
      </c>
      <c r="H109" s="11" t="s">
        <v>22</v>
      </c>
      <c r="J109" s="12">
        <v>5600</v>
      </c>
      <c r="K109" s="6" t="s">
        <v>24</v>
      </c>
      <c r="L109" s="6" t="s">
        <v>25</v>
      </c>
      <c r="N109" s="6" t="s">
        <v>26</v>
      </c>
      <c r="O109" s="6" t="s">
        <v>27</v>
      </c>
      <c r="P109" s="6" t="s">
        <v>23</v>
      </c>
      <c r="Q109" s="6" t="s">
        <v>28</v>
      </c>
    </row>
    <row r="110" spans="1:17">
      <c r="A110" s="5" t="s">
        <v>108</v>
      </c>
      <c r="B110" s="8">
        <v>2014</v>
      </c>
      <c r="C110" s="6" t="s">
        <v>18</v>
      </c>
      <c r="D110" s="9" t="s">
        <v>106</v>
      </c>
      <c r="E110" s="10">
        <v>82880</v>
      </c>
      <c r="F110" s="5" t="s">
        <v>49</v>
      </c>
      <c r="G110" s="5" t="s">
        <v>21</v>
      </c>
      <c r="H110" s="11" t="s">
        <v>22</v>
      </c>
      <c r="J110" s="12">
        <v>6700</v>
      </c>
      <c r="K110" s="6" t="s">
        <v>24</v>
      </c>
      <c r="L110" s="6" t="s">
        <v>25</v>
      </c>
      <c r="N110" s="6" t="s">
        <v>26</v>
      </c>
      <c r="O110" s="6" t="s">
        <v>27</v>
      </c>
      <c r="P110" s="6" t="s">
        <v>23</v>
      </c>
      <c r="Q110" s="6" t="s">
        <v>28</v>
      </c>
    </row>
    <row r="111" spans="1:17">
      <c r="A111" s="5" t="s">
        <v>109</v>
      </c>
      <c r="B111" s="8">
        <v>2014</v>
      </c>
      <c r="C111" s="6" t="s">
        <v>18</v>
      </c>
      <c r="D111" s="9" t="s">
        <v>106</v>
      </c>
      <c r="E111" s="10">
        <v>83803</v>
      </c>
      <c r="F111" s="5" t="s">
        <v>49</v>
      </c>
      <c r="G111" s="5" t="s">
        <v>21</v>
      </c>
      <c r="H111" s="11" t="s">
        <v>22</v>
      </c>
      <c r="J111" s="12">
        <v>7400</v>
      </c>
      <c r="K111" s="6" t="s">
        <v>24</v>
      </c>
      <c r="L111" s="6" t="s">
        <v>25</v>
      </c>
      <c r="N111" s="6" t="s">
        <v>26</v>
      </c>
      <c r="O111" s="6" t="s">
        <v>27</v>
      </c>
      <c r="P111" s="6" t="s">
        <v>23</v>
      </c>
      <c r="Q111" s="6" t="s">
        <v>28</v>
      </c>
    </row>
    <row r="112" spans="1:17">
      <c r="A112" s="5" t="s">
        <v>110</v>
      </c>
      <c r="B112" s="8">
        <v>2013</v>
      </c>
      <c r="C112" s="6" t="s">
        <v>18</v>
      </c>
      <c r="D112" s="9" t="s">
        <v>106</v>
      </c>
      <c r="E112" s="10">
        <v>86969</v>
      </c>
      <c r="F112" s="5" t="s">
        <v>49</v>
      </c>
      <c r="G112" s="5" t="s">
        <v>21</v>
      </c>
      <c r="H112" s="11" t="s">
        <v>22</v>
      </c>
      <c r="J112" s="12">
        <v>6600</v>
      </c>
      <c r="K112" s="6" t="s">
        <v>24</v>
      </c>
      <c r="L112" s="6" t="s">
        <v>25</v>
      </c>
      <c r="N112" s="6" t="s">
        <v>26</v>
      </c>
      <c r="O112" s="6" t="s">
        <v>27</v>
      </c>
      <c r="P112" s="6" t="s">
        <v>23</v>
      </c>
      <c r="Q112" s="6" t="s">
        <v>28</v>
      </c>
    </row>
    <row r="113" spans="1:17">
      <c r="A113" s="5">
        <v>211</v>
      </c>
      <c r="B113" s="8"/>
      <c r="D113" s="9"/>
      <c r="E113" s="10"/>
      <c r="F113" s="5"/>
      <c r="G113" s="5" t="s">
        <v>21</v>
      </c>
      <c r="H113" s="11" t="s">
        <v>22</v>
      </c>
      <c r="I113" s="9" t="s">
        <v>67</v>
      </c>
      <c r="J113" s="13">
        <v>0</v>
      </c>
      <c r="K113" s="6" t="s">
        <v>24</v>
      </c>
      <c r="L113" s="6" t="s">
        <v>25</v>
      </c>
      <c r="N113" s="6" t="s">
        <v>26</v>
      </c>
      <c r="O113" s="6" t="s">
        <v>27</v>
      </c>
      <c r="P113" s="6" t="s">
        <v>23</v>
      </c>
      <c r="Q113" s="6" t="s">
        <v>28</v>
      </c>
    </row>
    <row r="114" spans="1:17">
      <c r="A114" s="5">
        <v>212</v>
      </c>
      <c r="B114" s="8"/>
      <c r="D114" s="9"/>
      <c r="E114" s="10"/>
      <c r="F114" s="5"/>
      <c r="G114" s="5" t="s">
        <v>21</v>
      </c>
      <c r="H114" s="11" t="s">
        <v>22</v>
      </c>
      <c r="I114" s="9" t="s">
        <v>67</v>
      </c>
      <c r="J114" s="13">
        <v>0</v>
      </c>
      <c r="K114" s="6" t="s">
        <v>24</v>
      </c>
      <c r="L114" s="6" t="s">
        <v>25</v>
      </c>
      <c r="N114" s="6" t="s">
        <v>26</v>
      </c>
      <c r="O114" s="6" t="s">
        <v>27</v>
      </c>
      <c r="P114" s="6" t="s">
        <v>23</v>
      </c>
      <c r="Q114" s="6" t="s">
        <v>28</v>
      </c>
    </row>
    <row r="115" spans="1:17">
      <c r="A115" s="5">
        <v>213</v>
      </c>
      <c r="B115" s="8"/>
      <c r="D115" s="9"/>
      <c r="E115" s="10"/>
      <c r="F115" s="5"/>
      <c r="G115" s="5" t="s">
        <v>21</v>
      </c>
      <c r="H115" s="11" t="s">
        <v>22</v>
      </c>
      <c r="I115" s="9" t="s">
        <v>67</v>
      </c>
      <c r="J115" s="13">
        <v>0</v>
      </c>
      <c r="K115" s="6" t="s">
        <v>24</v>
      </c>
      <c r="L115" s="6" t="s">
        <v>25</v>
      </c>
      <c r="N115" s="6" t="s">
        <v>26</v>
      </c>
      <c r="O115" s="6" t="s">
        <v>27</v>
      </c>
      <c r="P115" s="6" t="s">
        <v>23</v>
      </c>
      <c r="Q115" s="6" t="s">
        <v>28</v>
      </c>
    </row>
    <row r="116" spans="1:17">
      <c r="A116" s="5">
        <v>214</v>
      </c>
      <c r="B116" s="8"/>
      <c r="D116" s="9"/>
      <c r="E116" s="10"/>
      <c r="F116" s="5"/>
      <c r="G116" s="5" t="s">
        <v>21</v>
      </c>
      <c r="H116" s="11" t="s">
        <v>22</v>
      </c>
      <c r="I116" s="9" t="s">
        <v>67</v>
      </c>
      <c r="J116" s="13">
        <v>0</v>
      </c>
      <c r="K116" s="6" t="s">
        <v>24</v>
      </c>
      <c r="L116" s="6" t="s">
        <v>25</v>
      </c>
      <c r="N116" s="6" t="s">
        <v>26</v>
      </c>
      <c r="O116" s="6" t="s">
        <v>27</v>
      </c>
      <c r="P116" s="6" t="s">
        <v>23</v>
      </c>
      <c r="Q116" s="6" t="s">
        <v>28</v>
      </c>
    </row>
    <row r="117" spans="1:17">
      <c r="A117" s="5">
        <v>215</v>
      </c>
      <c r="B117" s="8"/>
      <c r="D117" s="9"/>
      <c r="E117" s="10"/>
      <c r="F117" s="5"/>
      <c r="G117" s="5" t="s">
        <v>21</v>
      </c>
      <c r="H117" s="11" t="s">
        <v>22</v>
      </c>
      <c r="I117" s="9" t="s">
        <v>67</v>
      </c>
      <c r="J117" s="13">
        <v>0</v>
      </c>
      <c r="K117" s="6" t="s">
        <v>24</v>
      </c>
      <c r="L117" s="6" t="s">
        <v>25</v>
      </c>
      <c r="N117" s="6" t="s">
        <v>26</v>
      </c>
      <c r="O117" s="6" t="s">
        <v>27</v>
      </c>
      <c r="P117" s="6" t="s">
        <v>23</v>
      </c>
      <c r="Q117" s="6" t="s">
        <v>28</v>
      </c>
    </row>
    <row r="118" spans="1:17">
      <c r="A118" s="5">
        <v>216</v>
      </c>
      <c r="B118" s="8"/>
      <c r="D118" s="9"/>
      <c r="E118" s="10"/>
      <c r="F118" s="5"/>
      <c r="G118" s="5" t="s">
        <v>21</v>
      </c>
      <c r="H118" s="11" t="s">
        <v>22</v>
      </c>
      <c r="I118" s="9" t="s">
        <v>67</v>
      </c>
      <c r="J118" s="13">
        <v>0</v>
      </c>
      <c r="K118" s="6" t="s">
        <v>24</v>
      </c>
      <c r="L118" s="6" t="s">
        <v>25</v>
      </c>
      <c r="N118" s="6" t="s">
        <v>26</v>
      </c>
      <c r="O118" s="6" t="s">
        <v>27</v>
      </c>
      <c r="P118" s="6" t="s">
        <v>23</v>
      </c>
      <c r="Q118" s="6" t="s">
        <v>28</v>
      </c>
    </row>
    <row r="119" spans="1:17">
      <c r="A119" s="5">
        <v>217</v>
      </c>
      <c r="B119" s="8"/>
      <c r="D119" s="9"/>
      <c r="E119" s="10"/>
      <c r="F119" s="5"/>
      <c r="G119" s="5" t="s">
        <v>21</v>
      </c>
      <c r="H119" s="11" t="s">
        <v>22</v>
      </c>
      <c r="I119" s="9" t="s">
        <v>67</v>
      </c>
      <c r="J119" s="13">
        <v>0</v>
      </c>
      <c r="K119" s="6" t="s">
        <v>24</v>
      </c>
      <c r="L119" s="6" t="s">
        <v>25</v>
      </c>
      <c r="N119" s="6" t="s">
        <v>26</v>
      </c>
      <c r="O119" s="6" t="s">
        <v>27</v>
      </c>
      <c r="P119" s="6" t="s">
        <v>23</v>
      </c>
      <c r="Q119" s="6" t="s">
        <v>28</v>
      </c>
    </row>
    <row r="120" spans="1:17" s="15" customFormat="1">
      <c r="A120" s="14">
        <v>218</v>
      </c>
      <c r="B120" s="15">
        <v>2009</v>
      </c>
      <c r="C120" s="15" t="s">
        <v>18</v>
      </c>
      <c r="D120" s="15" t="s">
        <v>106</v>
      </c>
      <c r="E120" s="15">
        <v>175663</v>
      </c>
      <c r="F120" s="14">
        <v>8</v>
      </c>
      <c r="G120" s="14">
        <v>460</v>
      </c>
      <c r="H120" s="44">
        <v>43032</v>
      </c>
      <c r="J120" s="12">
        <v>700</v>
      </c>
      <c r="K120" s="6" t="s">
        <v>24</v>
      </c>
      <c r="L120" s="6" t="s">
        <v>25</v>
      </c>
      <c r="M120" s="6"/>
      <c r="N120" s="6" t="s">
        <v>26</v>
      </c>
      <c r="O120" s="6" t="s">
        <v>27</v>
      </c>
      <c r="P120" s="6" t="s">
        <v>23</v>
      </c>
      <c r="Q120" s="6" t="s">
        <v>28</v>
      </c>
    </row>
    <row r="121" spans="1:17" s="15" customFormat="1">
      <c r="A121" s="14">
        <v>219</v>
      </c>
      <c r="B121" s="15">
        <v>2009</v>
      </c>
      <c r="C121" s="15" t="s">
        <v>18</v>
      </c>
      <c r="D121" s="15" t="s">
        <v>106</v>
      </c>
      <c r="E121" s="15">
        <v>175999</v>
      </c>
      <c r="F121" s="14">
        <v>8</v>
      </c>
      <c r="G121" s="14">
        <v>460</v>
      </c>
      <c r="H121" s="44">
        <v>43032</v>
      </c>
      <c r="J121" s="12">
        <v>1200</v>
      </c>
      <c r="K121" s="6" t="s">
        <v>24</v>
      </c>
      <c r="L121" s="6" t="s">
        <v>25</v>
      </c>
      <c r="M121" s="6"/>
      <c r="N121" s="6" t="s">
        <v>26</v>
      </c>
      <c r="O121" s="6" t="s">
        <v>27</v>
      </c>
      <c r="P121" s="6" t="s">
        <v>23</v>
      </c>
      <c r="Q121" s="6" t="s">
        <v>28</v>
      </c>
    </row>
    <row r="122" spans="1:17" s="15" customFormat="1">
      <c r="A122" s="14">
        <v>220</v>
      </c>
      <c r="B122" s="15">
        <v>2008</v>
      </c>
      <c r="C122" s="15" t="s">
        <v>18</v>
      </c>
      <c r="D122" s="15" t="s">
        <v>106</v>
      </c>
      <c r="E122" s="15">
        <v>182168</v>
      </c>
      <c r="F122" s="14">
        <v>8</v>
      </c>
      <c r="G122" s="14">
        <v>460</v>
      </c>
      <c r="H122" s="44">
        <v>43032</v>
      </c>
      <c r="J122" s="12">
        <v>900</v>
      </c>
      <c r="K122" s="6" t="s">
        <v>24</v>
      </c>
      <c r="L122" s="6" t="s">
        <v>25</v>
      </c>
      <c r="M122" s="6"/>
      <c r="N122" s="6" t="s">
        <v>26</v>
      </c>
      <c r="O122" s="6" t="s">
        <v>27</v>
      </c>
      <c r="P122" s="6" t="s">
        <v>23</v>
      </c>
      <c r="Q122" s="6" t="s">
        <v>28</v>
      </c>
    </row>
    <row r="123" spans="1:17">
      <c r="A123" s="5">
        <v>221</v>
      </c>
      <c r="B123" s="8"/>
      <c r="D123" s="9"/>
      <c r="E123" s="10"/>
      <c r="F123" s="5"/>
      <c r="G123" s="5" t="s">
        <v>21</v>
      </c>
      <c r="H123" s="11" t="s">
        <v>22</v>
      </c>
      <c r="I123" s="9" t="s">
        <v>67</v>
      </c>
      <c r="J123" s="13">
        <v>0</v>
      </c>
      <c r="K123" s="6" t="s">
        <v>24</v>
      </c>
      <c r="L123" s="6" t="s">
        <v>25</v>
      </c>
      <c r="N123" s="6" t="s">
        <v>26</v>
      </c>
      <c r="O123" s="6" t="s">
        <v>27</v>
      </c>
      <c r="P123" s="6" t="s">
        <v>23</v>
      </c>
      <c r="Q123" s="6" t="s">
        <v>28</v>
      </c>
    </row>
    <row r="124" spans="1:17" s="15" customFormat="1">
      <c r="A124" s="14">
        <v>222</v>
      </c>
      <c r="B124" s="16">
        <v>2009</v>
      </c>
      <c r="C124" s="15" t="s">
        <v>18</v>
      </c>
      <c r="D124" s="15" t="s">
        <v>106</v>
      </c>
      <c r="E124" s="16">
        <v>187029</v>
      </c>
      <c r="F124" s="14">
        <v>8</v>
      </c>
      <c r="G124" s="5" t="s">
        <v>21</v>
      </c>
      <c r="H124" s="11" t="s">
        <v>22</v>
      </c>
      <c r="J124" s="12">
        <v>800</v>
      </c>
      <c r="K124" s="6" t="s">
        <v>24</v>
      </c>
      <c r="L124" s="6" t="s">
        <v>25</v>
      </c>
      <c r="M124" s="6"/>
      <c r="N124" s="6" t="s">
        <v>26</v>
      </c>
      <c r="O124" s="6" t="s">
        <v>27</v>
      </c>
      <c r="P124" s="6" t="s">
        <v>23</v>
      </c>
      <c r="Q124" s="6" t="s">
        <v>28</v>
      </c>
    </row>
    <row r="125" spans="1:17" s="15" customFormat="1">
      <c r="A125" s="14">
        <v>223</v>
      </c>
      <c r="B125" s="16">
        <v>2009</v>
      </c>
      <c r="C125" s="15" t="s">
        <v>18</v>
      </c>
      <c r="D125" s="15" t="s">
        <v>106</v>
      </c>
      <c r="E125" s="16">
        <v>207319</v>
      </c>
      <c r="F125" s="14">
        <v>8</v>
      </c>
      <c r="G125" s="5" t="s">
        <v>21</v>
      </c>
      <c r="H125" s="11" t="s">
        <v>22</v>
      </c>
      <c r="J125" s="12">
        <v>700</v>
      </c>
      <c r="K125" s="6" t="s">
        <v>24</v>
      </c>
      <c r="L125" s="6" t="s">
        <v>25</v>
      </c>
      <c r="M125" s="6"/>
      <c r="N125" s="6" t="s">
        <v>26</v>
      </c>
      <c r="O125" s="6" t="s">
        <v>27</v>
      </c>
      <c r="P125" s="6" t="s">
        <v>23</v>
      </c>
      <c r="Q125" s="6" t="s">
        <v>28</v>
      </c>
    </row>
    <row r="126" spans="1:17">
      <c r="A126" s="5" t="s">
        <v>111</v>
      </c>
      <c r="B126" s="8">
        <v>2013</v>
      </c>
      <c r="C126" s="6" t="s">
        <v>18</v>
      </c>
      <c r="D126" s="9" t="s">
        <v>106</v>
      </c>
      <c r="E126" s="10"/>
      <c r="F126" s="5" t="s">
        <v>112</v>
      </c>
      <c r="G126" s="5" t="s">
        <v>21</v>
      </c>
      <c r="H126" s="11" t="s">
        <v>22</v>
      </c>
      <c r="J126" s="12">
        <v>7200</v>
      </c>
      <c r="K126" s="6" t="s">
        <v>24</v>
      </c>
      <c r="L126" s="6" t="s">
        <v>25</v>
      </c>
      <c r="N126" s="6" t="s">
        <v>26</v>
      </c>
      <c r="O126" s="6" t="s">
        <v>27</v>
      </c>
      <c r="P126" s="6" t="s">
        <v>23</v>
      </c>
      <c r="Q126" s="6" t="s">
        <v>28</v>
      </c>
    </row>
    <row r="127" spans="1:17">
      <c r="A127" s="5">
        <v>225</v>
      </c>
      <c r="B127" s="8"/>
      <c r="D127" s="9"/>
      <c r="E127" s="10"/>
      <c r="F127" s="5"/>
      <c r="G127" s="5" t="s">
        <v>21</v>
      </c>
      <c r="H127" s="11" t="s">
        <v>22</v>
      </c>
      <c r="I127" s="9" t="s">
        <v>67</v>
      </c>
      <c r="J127" s="13">
        <v>0</v>
      </c>
      <c r="K127" s="6" t="s">
        <v>24</v>
      </c>
      <c r="L127" s="6" t="s">
        <v>25</v>
      </c>
      <c r="N127" s="6" t="s">
        <v>26</v>
      </c>
      <c r="O127" s="6" t="s">
        <v>27</v>
      </c>
      <c r="P127" s="6" t="s">
        <v>23</v>
      </c>
      <c r="Q127" s="6" t="s">
        <v>28</v>
      </c>
    </row>
    <row r="128" spans="1:17">
      <c r="A128" s="5">
        <v>226</v>
      </c>
      <c r="B128" s="8"/>
      <c r="D128" s="9"/>
      <c r="E128" s="10"/>
      <c r="F128" s="5"/>
      <c r="G128" s="5" t="s">
        <v>21</v>
      </c>
      <c r="H128" s="11" t="s">
        <v>22</v>
      </c>
      <c r="I128" s="9" t="s">
        <v>67</v>
      </c>
      <c r="J128" s="13">
        <v>0</v>
      </c>
      <c r="K128" s="6" t="s">
        <v>24</v>
      </c>
      <c r="L128" s="6" t="s">
        <v>25</v>
      </c>
      <c r="N128" s="6" t="s">
        <v>26</v>
      </c>
      <c r="O128" s="6" t="s">
        <v>27</v>
      </c>
      <c r="P128" s="6" t="s">
        <v>23</v>
      </c>
      <c r="Q128" s="6" t="s">
        <v>28</v>
      </c>
    </row>
    <row r="129" spans="1:17">
      <c r="A129" s="5">
        <v>227</v>
      </c>
      <c r="B129" s="8"/>
      <c r="D129" s="9"/>
      <c r="E129" s="10"/>
      <c r="F129" s="5"/>
      <c r="G129" s="5" t="s">
        <v>21</v>
      </c>
      <c r="H129" s="11" t="s">
        <v>22</v>
      </c>
      <c r="I129" s="9" t="s">
        <v>67</v>
      </c>
      <c r="J129" s="13">
        <v>0</v>
      </c>
      <c r="K129" s="6" t="s">
        <v>24</v>
      </c>
      <c r="L129" s="6" t="s">
        <v>25</v>
      </c>
      <c r="N129" s="6" t="s">
        <v>26</v>
      </c>
      <c r="O129" s="6" t="s">
        <v>27</v>
      </c>
      <c r="P129" s="6" t="s">
        <v>23</v>
      </c>
      <c r="Q129" s="6" t="s">
        <v>28</v>
      </c>
    </row>
    <row r="130" spans="1:17">
      <c r="A130" s="5" t="s">
        <v>113</v>
      </c>
      <c r="B130" s="8">
        <v>2013</v>
      </c>
      <c r="C130" s="6" t="s">
        <v>18</v>
      </c>
      <c r="D130" s="9" t="s">
        <v>106</v>
      </c>
      <c r="E130" s="10">
        <v>75338</v>
      </c>
      <c r="F130" s="5" t="s">
        <v>49</v>
      </c>
      <c r="G130" s="5" t="s">
        <v>21</v>
      </c>
      <c r="H130" s="11" t="s">
        <v>22</v>
      </c>
      <c r="J130" s="12">
        <v>6700</v>
      </c>
      <c r="K130" s="6" t="s">
        <v>24</v>
      </c>
      <c r="L130" s="6" t="s">
        <v>25</v>
      </c>
      <c r="N130" s="6" t="s">
        <v>26</v>
      </c>
      <c r="O130" s="6" t="s">
        <v>27</v>
      </c>
      <c r="P130" s="6" t="s">
        <v>23</v>
      </c>
      <c r="Q130" s="6" t="s">
        <v>28</v>
      </c>
    </row>
    <row r="131" spans="1:17" s="15" customFormat="1">
      <c r="A131" s="14">
        <v>229</v>
      </c>
      <c r="B131" s="16">
        <v>2013</v>
      </c>
      <c r="C131" s="15" t="s">
        <v>114</v>
      </c>
      <c r="D131" s="15" t="s">
        <v>115</v>
      </c>
      <c r="E131" s="16">
        <v>111413</v>
      </c>
      <c r="F131" s="14">
        <v>8</v>
      </c>
      <c r="G131" s="5" t="s">
        <v>21</v>
      </c>
      <c r="H131" s="11" t="s">
        <v>22</v>
      </c>
      <c r="J131" s="12">
        <v>3700</v>
      </c>
      <c r="K131" s="6" t="s">
        <v>24</v>
      </c>
      <c r="L131" s="6" t="s">
        <v>25</v>
      </c>
      <c r="M131" s="6"/>
      <c r="N131" s="6" t="s">
        <v>26</v>
      </c>
      <c r="O131" s="6" t="s">
        <v>27</v>
      </c>
      <c r="P131" s="6" t="s">
        <v>23</v>
      </c>
      <c r="Q131" s="6" t="s">
        <v>28</v>
      </c>
    </row>
    <row r="132" spans="1:17">
      <c r="A132" s="5">
        <v>230</v>
      </c>
      <c r="B132" s="8"/>
      <c r="D132" s="9"/>
      <c r="E132" s="10"/>
      <c r="F132" s="5"/>
      <c r="G132" s="5" t="s">
        <v>21</v>
      </c>
      <c r="H132" s="11" t="s">
        <v>22</v>
      </c>
      <c r="I132" s="9" t="s">
        <v>67</v>
      </c>
      <c r="J132" s="13">
        <v>0</v>
      </c>
      <c r="K132" s="6" t="s">
        <v>24</v>
      </c>
      <c r="L132" s="6" t="s">
        <v>25</v>
      </c>
      <c r="N132" s="6" t="s">
        <v>26</v>
      </c>
      <c r="O132" s="6" t="s">
        <v>27</v>
      </c>
      <c r="P132" s="6" t="s">
        <v>23</v>
      </c>
      <c r="Q132" s="6" t="s">
        <v>28</v>
      </c>
    </row>
    <row r="133" spans="1:17" s="15" customFormat="1">
      <c r="A133" s="14">
        <v>231</v>
      </c>
      <c r="B133" s="16">
        <v>2013</v>
      </c>
      <c r="C133" s="15" t="s">
        <v>114</v>
      </c>
      <c r="D133" s="15" t="s">
        <v>115</v>
      </c>
      <c r="E133" s="16">
        <v>131795</v>
      </c>
      <c r="F133" s="14">
        <v>8</v>
      </c>
      <c r="G133" s="14">
        <v>460</v>
      </c>
      <c r="H133" s="44">
        <v>43032</v>
      </c>
      <c r="J133" s="12">
        <v>3300</v>
      </c>
      <c r="K133" s="6" t="s">
        <v>24</v>
      </c>
      <c r="L133" s="6" t="s">
        <v>25</v>
      </c>
      <c r="M133" s="6"/>
      <c r="N133" s="6" t="s">
        <v>26</v>
      </c>
      <c r="O133" s="6" t="s">
        <v>27</v>
      </c>
      <c r="P133" s="6" t="s">
        <v>23</v>
      </c>
      <c r="Q133" s="6" t="s">
        <v>28</v>
      </c>
    </row>
    <row r="134" spans="1:17" s="15" customFormat="1">
      <c r="A134" s="14">
        <v>232</v>
      </c>
      <c r="B134" s="16">
        <v>2013</v>
      </c>
      <c r="C134" s="15" t="s">
        <v>114</v>
      </c>
      <c r="D134" s="15" t="s">
        <v>115</v>
      </c>
      <c r="E134" s="16">
        <v>142471</v>
      </c>
      <c r="F134" s="14">
        <v>8</v>
      </c>
      <c r="G134" s="14">
        <v>460</v>
      </c>
      <c r="H134" s="44">
        <v>43032</v>
      </c>
      <c r="J134" s="12">
        <v>3400</v>
      </c>
      <c r="K134" s="6" t="s">
        <v>24</v>
      </c>
      <c r="L134" s="6" t="s">
        <v>25</v>
      </c>
      <c r="M134" s="6"/>
      <c r="N134" s="6" t="s">
        <v>26</v>
      </c>
      <c r="O134" s="6" t="s">
        <v>27</v>
      </c>
      <c r="P134" s="6" t="s">
        <v>23</v>
      </c>
      <c r="Q134" s="6" t="s">
        <v>28</v>
      </c>
    </row>
    <row r="135" spans="1:17">
      <c r="A135" s="5">
        <v>233</v>
      </c>
      <c r="B135" s="8"/>
      <c r="D135" s="9"/>
      <c r="E135" s="10"/>
      <c r="F135" s="5"/>
      <c r="G135" s="5" t="s">
        <v>21</v>
      </c>
      <c r="H135" s="11" t="s">
        <v>22</v>
      </c>
      <c r="I135" s="9" t="s">
        <v>67</v>
      </c>
      <c r="J135" s="13">
        <v>0</v>
      </c>
      <c r="K135" s="6" t="s">
        <v>24</v>
      </c>
      <c r="L135" s="6" t="s">
        <v>25</v>
      </c>
      <c r="N135" s="6" t="s">
        <v>26</v>
      </c>
      <c r="O135" s="6" t="s">
        <v>27</v>
      </c>
      <c r="P135" s="6" t="s">
        <v>23</v>
      </c>
      <c r="Q135" s="6" t="s">
        <v>28</v>
      </c>
    </row>
    <row r="136" spans="1:17">
      <c r="A136" s="5">
        <v>234</v>
      </c>
      <c r="B136" s="8"/>
      <c r="D136" s="9"/>
      <c r="E136" s="10"/>
      <c r="F136" s="5"/>
      <c r="G136" s="5" t="s">
        <v>21</v>
      </c>
      <c r="H136" s="11" t="s">
        <v>22</v>
      </c>
      <c r="I136" s="9" t="s">
        <v>67</v>
      </c>
      <c r="J136" s="13">
        <v>0</v>
      </c>
      <c r="K136" s="6" t="s">
        <v>24</v>
      </c>
      <c r="L136" s="6" t="s">
        <v>25</v>
      </c>
      <c r="N136" s="6" t="s">
        <v>26</v>
      </c>
      <c r="O136" s="6" t="s">
        <v>27</v>
      </c>
      <c r="P136" s="6" t="s">
        <v>23</v>
      </c>
      <c r="Q136" s="6" t="s">
        <v>28</v>
      </c>
    </row>
    <row r="137" spans="1:17">
      <c r="A137" s="5">
        <v>235</v>
      </c>
      <c r="B137" s="8"/>
      <c r="D137" s="9"/>
      <c r="E137" s="10"/>
      <c r="F137" s="5"/>
      <c r="G137" s="5" t="s">
        <v>21</v>
      </c>
      <c r="H137" s="11" t="s">
        <v>22</v>
      </c>
      <c r="I137" s="9" t="s">
        <v>67</v>
      </c>
      <c r="J137" s="13">
        <v>0</v>
      </c>
      <c r="K137" s="6" t="s">
        <v>24</v>
      </c>
      <c r="L137" s="6" t="s">
        <v>25</v>
      </c>
      <c r="N137" s="6" t="s">
        <v>26</v>
      </c>
      <c r="O137" s="6" t="s">
        <v>27</v>
      </c>
      <c r="P137" s="6" t="s">
        <v>23</v>
      </c>
      <c r="Q137" s="6" t="s">
        <v>28</v>
      </c>
    </row>
    <row r="138" spans="1:17">
      <c r="A138" s="5" t="s">
        <v>116</v>
      </c>
      <c r="B138" s="8">
        <v>2012</v>
      </c>
      <c r="C138" s="6" t="s">
        <v>18</v>
      </c>
      <c r="D138" s="9" t="s">
        <v>106</v>
      </c>
      <c r="E138" s="10">
        <v>65570</v>
      </c>
      <c r="F138" s="5" t="s">
        <v>49</v>
      </c>
      <c r="G138" s="5" t="s">
        <v>21</v>
      </c>
      <c r="H138" s="11" t="s">
        <v>22</v>
      </c>
      <c r="J138" s="12">
        <v>5600</v>
      </c>
      <c r="K138" s="6" t="s">
        <v>24</v>
      </c>
      <c r="L138" s="6" t="s">
        <v>25</v>
      </c>
      <c r="N138" s="6" t="s">
        <v>26</v>
      </c>
      <c r="O138" s="6" t="s">
        <v>27</v>
      </c>
      <c r="P138" s="6" t="s">
        <v>23</v>
      </c>
      <c r="Q138" s="6" t="s">
        <v>28</v>
      </c>
    </row>
    <row r="139" spans="1:17" s="15" customFormat="1">
      <c r="A139" s="14">
        <v>237</v>
      </c>
      <c r="B139" s="16">
        <v>2008</v>
      </c>
      <c r="C139" s="15" t="s">
        <v>18</v>
      </c>
      <c r="D139" s="15" t="s">
        <v>106</v>
      </c>
      <c r="E139" s="16">
        <v>155870</v>
      </c>
      <c r="F139" s="14">
        <v>8</v>
      </c>
      <c r="G139" s="5" t="s">
        <v>21</v>
      </c>
      <c r="H139" s="11" t="s">
        <v>22</v>
      </c>
      <c r="J139" s="12">
        <v>2000</v>
      </c>
      <c r="K139" s="6" t="s">
        <v>24</v>
      </c>
      <c r="L139" s="6" t="s">
        <v>25</v>
      </c>
      <c r="M139" s="6"/>
      <c r="N139" s="6" t="s">
        <v>26</v>
      </c>
      <c r="O139" s="6" t="s">
        <v>27</v>
      </c>
      <c r="P139" s="6" t="s">
        <v>23</v>
      </c>
      <c r="Q139" s="6" t="s">
        <v>28</v>
      </c>
    </row>
    <row r="140" spans="1:17" s="15" customFormat="1">
      <c r="A140" s="14">
        <v>238</v>
      </c>
      <c r="B140" s="16">
        <v>2009</v>
      </c>
      <c r="C140" s="15" t="s">
        <v>18</v>
      </c>
      <c r="D140" s="15" t="s">
        <v>106</v>
      </c>
      <c r="E140" s="16">
        <v>166446</v>
      </c>
      <c r="F140" s="14">
        <v>8</v>
      </c>
      <c r="G140" s="5" t="s">
        <v>21</v>
      </c>
      <c r="H140" s="11" t="s">
        <v>22</v>
      </c>
      <c r="J140" s="12">
        <v>2300</v>
      </c>
      <c r="K140" s="6" t="s">
        <v>24</v>
      </c>
      <c r="L140" s="6" t="s">
        <v>25</v>
      </c>
      <c r="M140" s="6"/>
      <c r="N140" s="6" t="s">
        <v>26</v>
      </c>
      <c r="O140" s="6" t="s">
        <v>27</v>
      </c>
      <c r="P140" s="6" t="s">
        <v>23</v>
      </c>
      <c r="Q140" s="6" t="s">
        <v>28</v>
      </c>
    </row>
    <row r="141" spans="1:17" s="15" customFormat="1">
      <c r="A141" s="14">
        <v>239</v>
      </c>
      <c r="B141" s="16">
        <v>2009</v>
      </c>
      <c r="C141" s="15" t="s">
        <v>18</v>
      </c>
      <c r="D141" s="15" t="s">
        <v>106</v>
      </c>
      <c r="E141" s="16">
        <v>169743</v>
      </c>
      <c r="F141" s="14">
        <v>8</v>
      </c>
      <c r="G141" s="5" t="s">
        <v>21</v>
      </c>
      <c r="H141" s="11" t="s">
        <v>22</v>
      </c>
      <c r="J141" s="12">
        <v>1400</v>
      </c>
      <c r="K141" s="6" t="s">
        <v>24</v>
      </c>
      <c r="L141" s="6" t="s">
        <v>25</v>
      </c>
      <c r="M141" s="6"/>
      <c r="N141" s="6" t="s">
        <v>26</v>
      </c>
      <c r="O141" s="6" t="s">
        <v>27</v>
      </c>
      <c r="P141" s="6" t="s">
        <v>23</v>
      </c>
      <c r="Q141" s="6" t="s">
        <v>28</v>
      </c>
    </row>
    <row r="142" spans="1:17">
      <c r="A142" s="5">
        <v>240</v>
      </c>
      <c r="B142" s="8"/>
      <c r="D142" s="9"/>
      <c r="E142" s="10"/>
      <c r="F142" s="5"/>
      <c r="G142" s="5" t="s">
        <v>21</v>
      </c>
      <c r="H142" s="11" t="s">
        <v>22</v>
      </c>
      <c r="I142" s="9" t="s">
        <v>67</v>
      </c>
      <c r="J142" s="13">
        <v>0</v>
      </c>
      <c r="K142" s="6" t="s">
        <v>24</v>
      </c>
      <c r="L142" s="6" t="s">
        <v>25</v>
      </c>
      <c r="N142" s="6" t="s">
        <v>26</v>
      </c>
      <c r="O142" s="6" t="s">
        <v>27</v>
      </c>
      <c r="P142" s="6" t="s">
        <v>23</v>
      </c>
      <c r="Q142" s="6" t="s">
        <v>28</v>
      </c>
    </row>
    <row r="143" spans="1:17">
      <c r="A143" s="5">
        <v>241</v>
      </c>
      <c r="B143" s="8"/>
      <c r="D143" s="9"/>
      <c r="E143" s="10"/>
      <c r="F143" s="5"/>
      <c r="G143" s="5" t="s">
        <v>21</v>
      </c>
      <c r="H143" s="11" t="s">
        <v>22</v>
      </c>
      <c r="I143" s="9" t="s">
        <v>67</v>
      </c>
      <c r="J143" s="13">
        <v>0</v>
      </c>
      <c r="K143" s="6" t="s">
        <v>24</v>
      </c>
      <c r="L143" s="6" t="s">
        <v>25</v>
      </c>
      <c r="N143" s="6" t="s">
        <v>26</v>
      </c>
      <c r="O143" s="6" t="s">
        <v>27</v>
      </c>
      <c r="P143" s="6" t="s">
        <v>23</v>
      </c>
      <c r="Q143" s="6" t="s">
        <v>28</v>
      </c>
    </row>
    <row r="144" spans="1:17" s="15" customFormat="1">
      <c r="A144" s="14">
        <v>242</v>
      </c>
      <c r="B144" s="16">
        <v>2009</v>
      </c>
      <c r="C144" s="15" t="s">
        <v>18</v>
      </c>
      <c r="D144" s="15" t="s">
        <v>106</v>
      </c>
      <c r="E144" s="16">
        <v>141538</v>
      </c>
      <c r="F144" s="14">
        <v>8</v>
      </c>
      <c r="G144" s="5" t="s">
        <v>21</v>
      </c>
      <c r="H144" s="11" t="s">
        <v>22</v>
      </c>
      <c r="J144" s="12">
        <v>2600</v>
      </c>
      <c r="K144" s="6" t="s">
        <v>24</v>
      </c>
      <c r="L144" s="6" t="s">
        <v>25</v>
      </c>
      <c r="M144" s="6"/>
      <c r="N144" s="6" t="s">
        <v>26</v>
      </c>
      <c r="O144" s="6" t="s">
        <v>27</v>
      </c>
      <c r="P144" s="6" t="s">
        <v>23</v>
      </c>
      <c r="Q144" s="6" t="s">
        <v>28</v>
      </c>
    </row>
    <row r="145" spans="1:17">
      <c r="A145" s="5">
        <v>243</v>
      </c>
      <c r="B145" s="8"/>
      <c r="D145" s="9"/>
      <c r="E145" s="10"/>
      <c r="F145" s="5"/>
      <c r="G145" s="5" t="s">
        <v>21</v>
      </c>
      <c r="H145" s="11" t="s">
        <v>22</v>
      </c>
      <c r="I145" s="9" t="s">
        <v>67</v>
      </c>
      <c r="J145" s="13">
        <v>0</v>
      </c>
      <c r="K145" s="6" t="s">
        <v>24</v>
      </c>
      <c r="L145" s="6" t="s">
        <v>25</v>
      </c>
      <c r="N145" s="6" t="s">
        <v>26</v>
      </c>
      <c r="O145" s="6" t="s">
        <v>27</v>
      </c>
      <c r="P145" s="6" t="s">
        <v>23</v>
      </c>
      <c r="Q145" s="6" t="s">
        <v>28</v>
      </c>
    </row>
    <row r="146" spans="1:17">
      <c r="A146" s="5">
        <v>244</v>
      </c>
      <c r="B146" s="8"/>
      <c r="D146" s="9"/>
      <c r="E146" s="10"/>
      <c r="F146" s="5"/>
      <c r="G146" s="5" t="s">
        <v>21</v>
      </c>
      <c r="H146" s="11" t="s">
        <v>22</v>
      </c>
      <c r="I146" s="9" t="s">
        <v>67</v>
      </c>
      <c r="J146" s="13">
        <v>0</v>
      </c>
      <c r="K146" s="6" t="s">
        <v>24</v>
      </c>
      <c r="L146" s="6" t="s">
        <v>25</v>
      </c>
      <c r="N146" s="6" t="s">
        <v>26</v>
      </c>
      <c r="O146" s="6" t="s">
        <v>27</v>
      </c>
      <c r="P146" s="6" t="s">
        <v>23</v>
      </c>
      <c r="Q146" s="6" t="s">
        <v>28</v>
      </c>
    </row>
    <row r="147" spans="1:17">
      <c r="A147" s="5">
        <v>245</v>
      </c>
      <c r="B147" s="8"/>
      <c r="D147" s="9"/>
      <c r="E147" s="10"/>
      <c r="F147" s="5"/>
      <c r="G147" s="5" t="s">
        <v>21</v>
      </c>
      <c r="H147" s="11" t="s">
        <v>22</v>
      </c>
      <c r="I147" s="9" t="s">
        <v>67</v>
      </c>
      <c r="J147" s="13">
        <v>0</v>
      </c>
      <c r="K147" s="6" t="s">
        <v>24</v>
      </c>
      <c r="L147" s="6" t="s">
        <v>25</v>
      </c>
      <c r="N147" s="6" t="s">
        <v>26</v>
      </c>
      <c r="O147" s="6" t="s">
        <v>27</v>
      </c>
      <c r="P147" s="6" t="s">
        <v>23</v>
      </c>
      <c r="Q147" s="6" t="s">
        <v>28</v>
      </c>
    </row>
    <row r="148" spans="1:17">
      <c r="A148" s="5">
        <v>246</v>
      </c>
      <c r="B148" s="8"/>
      <c r="D148" s="9"/>
      <c r="E148" s="10"/>
      <c r="F148" s="5"/>
      <c r="G148" s="5" t="s">
        <v>21</v>
      </c>
      <c r="H148" s="11" t="s">
        <v>22</v>
      </c>
      <c r="I148" s="9" t="s">
        <v>67</v>
      </c>
      <c r="J148" s="13">
        <v>0</v>
      </c>
      <c r="K148" s="6" t="s">
        <v>24</v>
      </c>
      <c r="L148" s="6" t="s">
        <v>25</v>
      </c>
      <c r="N148" s="6" t="s">
        <v>26</v>
      </c>
      <c r="O148" s="6" t="s">
        <v>27</v>
      </c>
      <c r="P148" s="6" t="s">
        <v>23</v>
      </c>
      <c r="Q148" s="6" t="s">
        <v>28</v>
      </c>
    </row>
    <row r="149" spans="1:17">
      <c r="A149" s="5">
        <v>247</v>
      </c>
      <c r="B149" s="8"/>
      <c r="D149" s="9"/>
      <c r="E149" s="10"/>
      <c r="F149" s="5"/>
      <c r="G149" s="5" t="s">
        <v>21</v>
      </c>
      <c r="H149" s="11" t="s">
        <v>22</v>
      </c>
      <c r="I149" s="9" t="s">
        <v>67</v>
      </c>
      <c r="J149" s="13">
        <v>0</v>
      </c>
      <c r="K149" s="6" t="s">
        <v>24</v>
      </c>
      <c r="L149" s="6" t="s">
        <v>25</v>
      </c>
      <c r="N149" s="6" t="s">
        <v>26</v>
      </c>
      <c r="O149" s="6" t="s">
        <v>27</v>
      </c>
      <c r="P149" s="6" t="s">
        <v>23</v>
      </c>
      <c r="Q149" s="6" t="s">
        <v>28</v>
      </c>
    </row>
    <row r="150" spans="1:17">
      <c r="A150" s="5">
        <v>248</v>
      </c>
      <c r="B150" s="8"/>
      <c r="D150" s="9"/>
      <c r="E150" s="10"/>
      <c r="F150" s="5"/>
      <c r="G150" s="5" t="s">
        <v>21</v>
      </c>
      <c r="H150" s="11" t="s">
        <v>22</v>
      </c>
      <c r="I150" s="9" t="s">
        <v>67</v>
      </c>
      <c r="J150" s="13">
        <v>0</v>
      </c>
      <c r="K150" s="6" t="s">
        <v>24</v>
      </c>
      <c r="L150" s="6" t="s">
        <v>25</v>
      </c>
      <c r="N150" s="6" t="s">
        <v>26</v>
      </c>
      <c r="O150" s="6" t="s">
        <v>27</v>
      </c>
      <c r="P150" s="6" t="s">
        <v>23</v>
      </c>
      <c r="Q150" s="6" t="s">
        <v>28</v>
      </c>
    </row>
    <row r="151" spans="1:17">
      <c r="A151" s="5">
        <v>249</v>
      </c>
      <c r="B151" s="8"/>
      <c r="D151" s="9"/>
      <c r="E151" s="10"/>
      <c r="F151" s="5"/>
      <c r="G151" s="5" t="s">
        <v>21</v>
      </c>
      <c r="H151" s="11" t="s">
        <v>22</v>
      </c>
      <c r="I151" s="9" t="s">
        <v>67</v>
      </c>
      <c r="J151" s="13">
        <v>0</v>
      </c>
      <c r="K151" s="6" t="s">
        <v>24</v>
      </c>
      <c r="L151" s="6" t="s">
        <v>25</v>
      </c>
      <c r="N151" s="6" t="s">
        <v>26</v>
      </c>
      <c r="O151" s="6" t="s">
        <v>27</v>
      </c>
      <c r="P151" s="6" t="s">
        <v>23</v>
      </c>
      <c r="Q151" s="6" t="s">
        <v>28</v>
      </c>
    </row>
    <row r="152" spans="1:17">
      <c r="A152" s="5">
        <v>250</v>
      </c>
      <c r="B152" s="8"/>
      <c r="D152" s="9"/>
      <c r="E152" s="10"/>
      <c r="F152" s="5"/>
      <c r="G152" s="5" t="s">
        <v>21</v>
      </c>
      <c r="H152" s="11" t="s">
        <v>22</v>
      </c>
      <c r="I152" s="9" t="s">
        <v>67</v>
      </c>
      <c r="J152" s="13">
        <v>0</v>
      </c>
      <c r="K152" s="6" t="s">
        <v>24</v>
      </c>
      <c r="L152" s="6" t="s">
        <v>25</v>
      </c>
      <c r="N152" s="6" t="s">
        <v>26</v>
      </c>
      <c r="O152" s="6" t="s">
        <v>27</v>
      </c>
      <c r="P152" s="6" t="s">
        <v>23</v>
      </c>
      <c r="Q152" s="6" t="s">
        <v>28</v>
      </c>
    </row>
    <row r="153" spans="1:17" s="15" customFormat="1">
      <c r="A153" s="14">
        <v>251</v>
      </c>
      <c r="B153" s="16">
        <v>2001</v>
      </c>
      <c r="C153" s="15" t="s">
        <v>18</v>
      </c>
      <c r="D153" s="15" t="s">
        <v>106</v>
      </c>
      <c r="E153" s="16">
        <v>122902</v>
      </c>
      <c r="F153" s="14">
        <v>8</v>
      </c>
      <c r="G153" s="5" t="s">
        <v>21</v>
      </c>
      <c r="H153" s="11" t="s">
        <v>22</v>
      </c>
      <c r="J153" s="12">
        <v>3600</v>
      </c>
      <c r="K153" s="6" t="s">
        <v>24</v>
      </c>
      <c r="L153" s="6" t="s">
        <v>25</v>
      </c>
      <c r="M153" s="6"/>
      <c r="N153" s="6" t="s">
        <v>26</v>
      </c>
      <c r="O153" s="6" t="s">
        <v>27</v>
      </c>
      <c r="P153" s="6" t="s">
        <v>23</v>
      </c>
      <c r="Q153" s="6" t="s">
        <v>28</v>
      </c>
    </row>
    <row r="154" spans="1:17" s="15" customFormat="1" ht="13.5" customHeight="1">
      <c r="A154" s="14">
        <v>252</v>
      </c>
      <c r="B154" s="16">
        <v>2011</v>
      </c>
      <c r="C154" s="15" t="s">
        <v>18</v>
      </c>
      <c r="D154" s="15" t="s">
        <v>106</v>
      </c>
      <c r="E154" s="16">
        <v>130018</v>
      </c>
      <c r="F154" s="14">
        <v>8</v>
      </c>
      <c r="G154" s="5" t="s">
        <v>21</v>
      </c>
      <c r="H154" s="11" t="s">
        <v>22</v>
      </c>
      <c r="J154" s="12">
        <v>3500</v>
      </c>
      <c r="K154" s="6" t="s">
        <v>24</v>
      </c>
      <c r="L154" s="6" t="s">
        <v>25</v>
      </c>
      <c r="M154" s="6"/>
      <c r="N154" s="6" t="s">
        <v>26</v>
      </c>
      <c r="O154" s="6" t="s">
        <v>27</v>
      </c>
      <c r="P154" s="6" t="s">
        <v>23</v>
      </c>
      <c r="Q154" s="6" t="s">
        <v>28</v>
      </c>
    </row>
    <row r="155" spans="1:17" s="15" customFormat="1" ht="13.5" customHeight="1">
      <c r="A155" s="14">
        <v>253</v>
      </c>
      <c r="B155" s="16">
        <v>2008</v>
      </c>
      <c r="C155" s="15" t="s">
        <v>18</v>
      </c>
      <c r="D155" s="15" t="s">
        <v>106</v>
      </c>
      <c r="E155" s="16">
        <v>144823</v>
      </c>
      <c r="F155" s="14">
        <v>8</v>
      </c>
      <c r="G155" s="5" t="s">
        <v>21</v>
      </c>
      <c r="H155" s="11" t="s">
        <v>22</v>
      </c>
      <c r="J155" s="12">
        <v>2600</v>
      </c>
      <c r="K155" s="6" t="s">
        <v>24</v>
      </c>
      <c r="L155" s="6" t="s">
        <v>25</v>
      </c>
      <c r="M155" s="6"/>
      <c r="N155" s="6" t="s">
        <v>26</v>
      </c>
      <c r="O155" s="6" t="s">
        <v>27</v>
      </c>
      <c r="P155" s="6" t="s">
        <v>23</v>
      </c>
      <c r="Q155" s="6" t="s">
        <v>28</v>
      </c>
    </row>
    <row r="156" spans="1:17" s="15" customFormat="1" ht="13.5" customHeight="1">
      <c r="A156" s="14">
        <v>254</v>
      </c>
      <c r="B156" s="16">
        <v>2009</v>
      </c>
      <c r="C156" s="15" t="s">
        <v>18</v>
      </c>
      <c r="D156" s="15" t="s">
        <v>106</v>
      </c>
      <c r="E156" s="16">
        <v>146725</v>
      </c>
      <c r="F156" s="14">
        <v>8</v>
      </c>
      <c r="G156" s="5" t="s">
        <v>21</v>
      </c>
      <c r="H156" s="11" t="s">
        <v>22</v>
      </c>
      <c r="J156" s="12">
        <v>3000</v>
      </c>
      <c r="K156" s="6" t="s">
        <v>24</v>
      </c>
      <c r="L156" s="6" t="s">
        <v>25</v>
      </c>
      <c r="M156" s="6"/>
      <c r="N156" s="6" t="s">
        <v>26</v>
      </c>
      <c r="O156" s="6" t="s">
        <v>27</v>
      </c>
      <c r="P156" s="6" t="s">
        <v>23</v>
      </c>
      <c r="Q156" s="6" t="s">
        <v>28</v>
      </c>
    </row>
    <row r="157" spans="1:17">
      <c r="A157" s="5">
        <v>255</v>
      </c>
      <c r="B157" s="8"/>
      <c r="D157" s="9"/>
      <c r="E157" s="10"/>
      <c r="F157" s="5"/>
      <c r="G157" s="5" t="s">
        <v>21</v>
      </c>
      <c r="H157" s="11" t="s">
        <v>22</v>
      </c>
      <c r="I157" s="9" t="s">
        <v>67</v>
      </c>
      <c r="J157" s="13">
        <v>0</v>
      </c>
      <c r="K157" s="6" t="s">
        <v>24</v>
      </c>
      <c r="L157" s="6" t="s">
        <v>25</v>
      </c>
      <c r="N157" s="6" t="s">
        <v>26</v>
      </c>
      <c r="O157" s="6" t="s">
        <v>27</v>
      </c>
      <c r="P157" s="6" t="s">
        <v>23</v>
      </c>
      <c r="Q157" s="6" t="s">
        <v>28</v>
      </c>
    </row>
    <row r="158" spans="1:17">
      <c r="A158" s="5">
        <v>256</v>
      </c>
      <c r="B158" s="8"/>
      <c r="D158" s="9"/>
      <c r="E158" s="10"/>
      <c r="F158" s="5"/>
      <c r="G158" s="5" t="s">
        <v>21</v>
      </c>
      <c r="H158" s="11" t="s">
        <v>22</v>
      </c>
      <c r="I158" s="9" t="s">
        <v>67</v>
      </c>
      <c r="J158" s="13">
        <v>0</v>
      </c>
      <c r="K158" s="6" t="s">
        <v>24</v>
      </c>
      <c r="L158" s="6" t="s">
        <v>25</v>
      </c>
      <c r="N158" s="6" t="s">
        <v>26</v>
      </c>
      <c r="O158" s="6" t="s">
        <v>27</v>
      </c>
      <c r="P158" s="6" t="s">
        <v>23</v>
      </c>
      <c r="Q158" s="6" t="s">
        <v>28</v>
      </c>
    </row>
    <row r="159" spans="1:17">
      <c r="A159" s="5" t="s">
        <v>117</v>
      </c>
      <c r="B159" s="8">
        <v>2013</v>
      </c>
      <c r="C159" s="6" t="s">
        <v>118</v>
      </c>
      <c r="D159" s="9" t="s">
        <v>119</v>
      </c>
      <c r="E159" s="10">
        <v>125794</v>
      </c>
      <c r="F159" s="5" t="s">
        <v>20</v>
      </c>
      <c r="G159" s="5" t="s">
        <v>21</v>
      </c>
      <c r="H159" s="11" t="s">
        <v>22</v>
      </c>
      <c r="J159" s="12">
        <v>6300</v>
      </c>
      <c r="K159" s="6" t="s">
        <v>24</v>
      </c>
      <c r="L159" s="6" t="s">
        <v>25</v>
      </c>
      <c r="N159" s="6" t="s">
        <v>26</v>
      </c>
      <c r="O159" s="6" t="s">
        <v>27</v>
      </c>
      <c r="P159" s="6" t="s">
        <v>23</v>
      </c>
      <c r="Q159" s="6" t="s">
        <v>28</v>
      </c>
    </row>
    <row r="160" spans="1:17">
      <c r="A160" s="5" t="s">
        <v>120</v>
      </c>
      <c r="B160" s="8">
        <v>2001</v>
      </c>
      <c r="C160" s="6" t="s">
        <v>121</v>
      </c>
      <c r="D160" s="9" t="s">
        <v>122</v>
      </c>
      <c r="E160" s="10">
        <v>120972</v>
      </c>
      <c r="F160" s="5">
        <v>14</v>
      </c>
      <c r="G160" s="5" t="s">
        <v>21</v>
      </c>
      <c r="H160" s="11" t="s">
        <v>22</v>
      </c>
      <c r="I160" s="6" t="s">
        <v>123</v>
      </c>
      <c r="J160" s="12">
        <v>4200</v>
      </c>
      <c r="K160" s="6" t="s">
        <v>24</v>
      </c>
      <c r="L160" s="6" t="s">
        <v>25</v>
      </c>
      <c r="N160" s="6" t="s">
        <v>26</v>
      </c>
      <c r="O160" s="6" t="s">
        <v>27</v>
      </c>
      <c r="P160" s="6" t="s">
        <v>23</v>
      </c>
      <c r="Q160" s="6" t="s">
        <v>28</v>
      </c>
    </row>
    <row r="161" spans="1:17">
      <c r="A161" s="5" t="s">
        <v>124</v>
      </c>
      <c r="B161" s="8">
        <v>2012</v>
      </c>
      <c r="C161" s="6" t="s">
        <v>47</v>
      </c>
      <c r="D161" s="9" t="s">
        <v>125</v>
      </c>
      <c r="E161" s="10">
        <v>50034</v>
      </c>
      <c r="F161" s="5" t="s">
        <v>49</v>
      </c>
      <c r="G161" s="5" t="s">
        <v>21</v>
      </c>
      <c r="H161" s="11" t="s">
        <v>22</v>
      </c>
      <c r="J161" s="12">
        <v>6100</v>
      </c>
      <c r="K161" s="6" t="s">
        <v>24</v>
      </c>
      <c r="L161" s="6" t="s">
        <v>25</v>
      </c>
      <c r="N161" s="6" t="s">
        <v>26</v>
      </c>
      <c r="O161" s="6" t="s">
        <v>27</v>
      </c>
      <c r="P161" s="6" t="s">
        <v>23</v>
      </c>
      <c r="Q161" s="6" t="s">
        <v>28</v>
      </c>
    </row>
    <row r="162" spans="1:17">
      <c r="A162" s="5" t="s">
        <v>126</v>
      </c>
      <c r="B162" s="8">
        <v>2009</v>
      </c>
      <c r="C162" s="6" t="s">
        <v>127</v>
      </c>
      <c r="D162" s="9" t="s">
        <v>117</v>
      </c>
      <c r="E162" s="10">
        <v>81112</v>
      </c>
      <c r="F162" s="5" t="s">
        <v>128</v>
      </c>
      <c r="G162" s="5" t="s">
        <v>21</v>
      </c>
      <c r="H162" s="11" t="s">
        <v>22</v>
      </c>
      <c r="I162" s="6" t="s">
        <v>123</v>
      </c>
      <c r="J162" s="12">
        <v>5100</v>
      </c>
      <c r="K162" s="6" t="s">
        <v>24</v>
      </c>
      <c r="L162" s="6" t="s">
        <v>25</v>
      </c>
      <c r="N162" s="6" t="s">
        <v>26</v>
      </c>
      <c r="O162" s="6" t="s">
        <v>27</v>
      </c>
      <c r="P162" s="6" t="s">
        <v>23</v>
      </c>
      <c r="Q162" s="6" t="s">
        <v>28</v>
      </c>
    </row>
    <row r="163" spans="1:17">
      <c r="A163" s="5" t="s">
        <v>129</v>
      </c>
      <c r="B163" s="8">
        <v>2014</v>
      </c>
      <c r="C163" s="6" t="s">
        <v>47</v>
      </c>
      <c r="D163" s="9" t="s">
        <v>130</v>
      </c>
      <c r="E163" s="10">
        <v>81731</v>
      </c>
      <c r="F163" s="5" t="s">
        <v>49</v>
      </c>
      <c r="G163" s="5" t="s">
        <v>21</v>
      </c>
      <c r="H163" s="11" t="s">
        <v>22</v>
      </c>
      <c r="J163" s="12">
        <v>6700</v>
      </c>
      <c r="K163" s="6" t="s">
        <v>24</v>
      </c>
      <c r="L163" s="6" t="s">
        <v>25</v>
      </c>
      <c r="N163" s="6" t="s">
        <v>26</v>
      </c>
      <c r="O163" s="6" t="s">
        <v>27</v>
      </c>
      <c r="P163" s="6" t="s">
        <v>23</v>
      </c>
      <c r="Q163" s="6" t="s">
        <v>28</v>
      </c>
    </row>
    <row r="164" spans="1:17">
      <c r="A164" s="5" t="s">
        <v>131</v>
      </c>
      <c r="B164" s="8">
        <v>2008</v>
      </c>
      <c r="C164" s="6" t="s">
        <v>132</v>
      </c>
      <c r="D164" s="9" t="s">
        <v>133</v>
      </c>
      <c r="E164" s="10">
        <v>135391</v>
      </c>
      <c r="F164" s="5">
        <v>14</v>
      </c>
      <c r="G164" s="5" t="s">
        <v>21</v>
      </c>
      <c r="H164" s="11" t="s">
        <v>22</v>
      </c>
      <c r="I164" s="6" t="s">
        <v>123</v>
      </c>
      <c r="J164" s="12">
        <v>2100</v>
      </c>
      <c r="K164" s="6" t="s">
        <v>24</v>
      </c>
      <c r="L164" s="6" t="s">
        <v>25</v>
      </c>
      <c r="N164" s="6" t="s">
        <v>26</v>
      </c>
      <c r="O164" s="6" t="s">
        <v>27</v>
      </c>
      <c r="P164" s="6" t="s">
        <v>23</v>
      </c>
      <c r="Q164" s="6" t="s">
        <v>28</v>
      </c>
    </row>
    <row r="165" spans="1:17">
      <c r="A165" s="5" t="s">
        <v>134</v>
      </c>
      <c r="B165" s="8">
        <v>2007</v>
      </c>
      <c r="C165" s="6" t="s">
        <v>135</v>
      </c>
      <c r="D165" s="9" t="s">
        <v>136</v>
      </c>
      <c r="E165" s="10">
        <v>153897</v>
      </c>
      <c r="F165" s="5" t="s">
        <v>128</v>
      </c>
      <c r="G165" s="5" t="s">
        <v>21</v>
      </c>
      <c r="H165" s="11" t="s">
        <v>22</v>
      </c>
      <c r="I165" s="6" t="s">
        <v>123</v>
      </c>
      <c r="J165" s="12">
        <v>1800</v>
      </c>
      <c r="K165" s="6" t="s">
        <v>24</v>
      </c>
      <c r="L165" s="6" t="s">
        <v>25</v>
      </c>
      <c r="N165" s="6" t="s">
        <v>26</v>
      </c>
      <c r="O165" s="6" t="s">
        <v>27</v>
      </c>
      <c r="P165" s="6" t="s">
        <v>23</v>
      </c>
      <c r="Q165" s="6" t="s">
        <v>28</v>
      </c>
    </row>
    <row r="166" spans="1:17">
      <c r="A166" s="5" t="s">
        <v>137</v>
      </c>
      <c r="B166" s="8">
        <v>2003</v>
      </c>
      <c r="C166" s="6" t="s">
        <v>138</v>
      </c>
      <c r="D166" s="9" t="s">
        <v>139</v>
      </c>
      <c r="E166" s="10">
        <v>167041</v>
      </c>
      <c r="F166" s="5" t="s">
        <v>128</v>
      </c>
      <c r="G166" s="5" t="s">
        <v>21</v>
      </c>
      <c r="H166" s="11" t="s">
        <v>22</v>
      </c>
      <c r="I166" s="6" t="s">
        <v>123</v>
      </c>
      <c r="J166" s="12">
        <v>3800</v>
      </c>
      <c r="K166" s="6" t="s">
        <v>24</v>
      </c>
      <c r="L166" s="6" t="s">
        <v>25</v>
      </c>
      <c r="N166" s="6" t="s">
        <v>26</v>
      </c>
      <c r="O166" s="6" t="s">
        <v>27</v>
      </c>
      <c r="P166" s="6" t="s">
        <v>23</v>
      </c>
      <c r="Q166" s="6" t="s">
        <v>28</v>
      </c>
    </row>
    <row r="167" spans="1:17" s="15" customFormat="1">
      <c r="A167" s="14">
        <v>308</v>
      </c>
      <c r="B167" s="16">
        <v>2003</v>
      </c>
      <c r="C167" s="15" t="s">
        <v>140</v>
      </c>
      <c r="D167" s="15" t="s">
        <v>141</v>
      </c>
      <c r="E167" s="16">
        <v>172965</v>
      </c>
      <c r="F167" s="14">
        <v>8</v>
      </c>
      <c r="G167" s="14">
        <v>460</v>
      </c>
      <c r="H167" s="44">
        <v>43032</v>
      </c>
      <c r="J167" s="12">
        <v>1200</v>
      </c>
      <c r="K167" s="6" t="s">
        <v>24</v>
      </c>
      <c r="L167" s="6" t="s">
        <v>25</v>
      </c>
      <c r="M167" s="6"/>
      <c r="N167" s="6" t="s">
        <v>26</v>
      </c>
      <c r="O167" s="6" t="s">
        <v>27</v>
      </c>
      <c r="P167" s="6" t="s">
        <v>23</v>
      </c>
      <c r="Q167" s="6" t="s">
        <v>28</v>
      </c>
    </row>
    <row r="168" spans="1:17">
      <c r="A168" s="5" t="s">
        <v>142</v>
      </c>
      <c r="B168" s="8">
        <v>2000</v>
      </c>
      <c r="C168" s="6" t="s">
        <v>143</v>
      </c>
      <c r="D168" s="9" t="s">
        <v>144</v>
      </c>
      <c r="E168" s="10">
        <v>183591</v>
      </c>
      <c r="F168" s="5" t="s">
        <v>128</v>
      </c>
      <c r="G168" s="5" t="s">
        <v>21</v>
      </c>
      <c r="H168" s="11" t="s">
        <v>22</v>
      </c>
      <c r="I168" s="6" t="s">
        <v>123</v>
      </c>
      <c r="J168" s="12">
        <v>900</v>
      </c>
      <c r="K168" s="6" t="s">
        <v>24</v>
      </c>
      <c r="L168" s="6" t="s">
        <v>25</v>
      </c>
      <c r="N168" s="6" t="s">
        <v>26</v>
      </c>
      <c r="O168" s="6" t="s">
        <v>27</v>
      </c>
      <c r="P168" s="6" t="s">
        <v>23</v>
      </c>
      <c r="Q168" s="6" t="s">
        <v>28</v>
      </c>
    </row>
    <row r="169" spans="1:17">
      <c r="A169" s="5" t="s">
        <v>145</v>
      </c>
      <c r="B169" s="8">
        <v>2010</v>
      </c>
      <c r="C169" s="6" t="s">
        <v>118</v>
      </c>
      <c r="D169" s="9" t="s">
        <v>146</v>
      </c>
      <c r="E169" s="10">
        <v>13301</v>
      </c>
      <c r="F169" s="5" t="s">
        <v>128</v>
      </c>
      <c r="G169" s="5" t="s">
        <v>21</v>
      </c>
      <c r="H169" s="11" t="s">
        <v>22</v>
      </c>
      <c r="I169" s="6" t="s">
        <v>59</v>
      </c>
      <c r="J169" s="13" t="s">
        <v>59</v>
      </c>
      <c r="K169" s="6" t="s">
        <v>24</v>
      </c>
      <c r="L169" s="6" t="s">
        <v>25</v>
      </c>
      <c r="N169" s="6" t="s">
        <v>26</v>
      </c>
      <c r="O169" s="6" t="s">
        <v>27</v>
      </c>
      <c r="P169" s="6" t="s">
        <v>23</v>
      </c>
      <c r="Q169" s="6" t="s">
        <v>28</v>
      </c>
    </row>
    <row r="170" spans="1:17">
      <c r="A170" s="5" t="s">
        <v>147</v>
      </c>
      <c r="B170" s="8">
        <v>2012</v>
      </c>
      <c r="C170" s="6" t="s">
        <v>47</v>
      </c>
      <c r="D170" s="9" t="s">
        <v>125</v>
      </c>
      <c r="E170" s="10">
        <v>49713</v>
      </c>
      <c r="F170" s="5" t="s">
        <v>49</v>
      </c>
      <c r="G170" s="5" t="s">
        <v>21</v>
      </c>
      <c r="H170" s="11" t="s">
        <v>22</v>
      </c>
      <c r="J170" s="12">
        <v>6900</v>
      </c>
      <c r="K170" s="6" t="s">
        <v>24</v>
      </c>
      <c r="L170" s="6" t="s">
        <v>25</v>
      </c>
      <c r="N170" s="6" t="s">
        <v>26</v>
      </c>
      <c r="O170" s="6" t="s">
        <v>27</v>
      </c>
      <c r="P170" s="6" t="s">
        <v>23</v>
      </c>
      <c r="Q170" s="6" t="s">
        <v>28</v>
      </c>
    </row>
    <row r="171" spans="1:17">
      <c r="A171" s="5">
        <v>312</v>
      </c>
      <c r="B171" s="8"/>
      <c r="D171" s="9"/>
      <c r="E171" s="10"/>
      <c r="F171" s="5"/>
      <c r="G171" s="5" t="s">
        <v>21</v>
      </c>
      <c r="H171" s="11" t="s">
        <v>22</v>
      </c>
      <c r="I171" s="9" t="s">
        <v>67</v>
      </c>
      <c r="J171" s="13">
        <v>0</v>
      </c>
      <c r="K171" s="6" t="s">
        <v>24</v>
      </c>
      <c r="L171" s="6" t="s">
        <v>25</v>
      </c>
      <c r="N171" s="6" t="s">
        <v>26</v>
      </c>
      <c r="O171" s="6" t="s">
        <v>27</v>
      </c>
      <c r="P171" s="6" t="s">
        <v>23</v>
      </c>
      <c r="Q171" s="6" t="s">
        <v>28</v>
      </c>
    </row>
    <row r="172" spans="1:17">
      <c r="A172" s="5" t="s">
        <v>148</v>
      </c>
      <c r="B172" s="8">
        <v>2014</v>
      </c>
      <c r="C172" s="6" t="s">
        <v>47</v>
      </c>
      <c r="D172" s="9" t="s">
        <v>130</v>
      </c>
      <c r="E172" s="10">
        <v>84427</v>
      </c>
      <c r="F172" s="5" t="s">
        <v>49</v>
      </c>
      <c r="G172" s="5" t="s">
        <v>21</v>
      </c>
      <c r="H172" s="11" t="s">
        <v>22</v>
      </c>
      <c r="J172" s="12">
        <v>6700</v>
      </c>
      <c r="K172" s="6" t="s">
        <v>24</v>
      </c>
      <c r="L172" s="6" t="s">
        <v>25</v>
      </c>
      <c r="N172" s="6" t="s">
        <v>26</v>
      </c>
      <c r="O172" s="6" t="s">
        <v>27</v>
      </c>
      <c r="P172" s="6" t="s">
        <v>23</v>
      </c>
      <c r="Q172" s="6" t="s">
        <v>28</v>
      </c>
    </row>
    <row r="173" spans="1:17">
      <c r="A173" s="5">
        <v>314</v>
      </c>
      <c r="B173" s="8"/>
      <c r="D173" s="9"/>
      <c r="E173" s="10"/>
      <c r="F173" s="5"/>
      <c r="G173" s="5" t="s">
        <v>21</v>
      </c>
      <c r="H173" s="11" t="s">
        <v>22</v>
      </c>
      <c r="I173" s="9" t="s">
        <v>67</v>
      </c>
      <c r="J173" s="13">
        <v>0</v>
      </c>
      <c r="K173" s="6" t="s">
        <v>24</v>
      </c>
      <c r="L173" s="6" t="s">
        <v>25</v>
      </c>
      <c r="N173" s="6" t="s">
        <v>26</v>
      </c>
      <c r="O173" s="6" t="s">
        <v>27</v>
      </c>
      <c r="P173" s="6" t="s">
        <v>23</v>
      </c>
      <c r="Q173" s="6" t="s">
        <v>28</v>
      </c>
    </row>
    <row r="174" spans="1:17">
      <c r="A174" s="5" t="s">
        <v>149</v>
      </c>
      <c r="B174" s="8">
        <v>2008</v>
      </c>
      <c r="C174" s="6" t="s">
        <v>47</v>
      </c>
      <c r="D174" s="9" t="s">
        <v>150</v>
      </c>
      <c r="E174" s="10">
        <v>112098</v>
      </c>
      <c r="F174" s="5" t="s">
        <v>151</v>
      </c>
      <c r="G174" s="5" t="s">
        <v>21</v>
      </c>
      <c r="H174" s="11" t="s">
        <v>22</v>
      </c>
      <c r="J174" s="12">
        <v>3400</v>
      </c>
      <c r="K174" s="6" t="s">
        <v>24</v>
      </c>
      <c r="L174" s="6" t="s">
        <v>25</v>
      </c>
      <c r="N174" s="6" t="s">
        <v>26</v>
      </c>
      <c r="O174" s="6" t="s">
        <v>27</v>
      </c>
      <c r="P174" s="6" t="s">
        <v>23</v>
      </c>
      <c r="Q174" s="6" t="s">
        <v>28</v>
      </c>
    </row>
    <row r="175" spans="1:17" s="15" customFormat="1">
      <c r="A175" s="14">
        <v>316</v>
      </c>
      <c r="B175" s="16">
        <v>2011</v>
      </c>
      <c r="C175" s="15" t="s">
        <v>114</v>
      </c>
      <c r="D175" s="15" t="s">
        <v>152</v>
      </c>
      <c r="E175" s="16">
        <v>116840</v>
      </c>
      <c r="F175" s="14">
        <v>8</v>
      </c>
      <c r="G175" s="5" t="s">
        <v>21</v>
      </c>
      <c r="H175" s="11" t="s">
        <v>22</v>
      </c>
      <c r="J175" s="12">
        <v>3200</v>
      </c>
      <c r="K175" s="6" t="s">
        <v>24</v>
      </c>
      <c r="L175" s="6" t="s">
        <v>25</v>
      </c>
      <c r="M175" s="6"/>
      <c r="N175" s="6" t="s">
        <v>26</v>
      </c>
      <c r="O175" s="6" t="s">
        <v>27</v>
      </c>
      <c r="P175" s="6" t="s">
        <v>23</v>
      </c>
      <c r="Q175" s="6" t="s">
        <v>28</v>
      </c>
    </row>
    <row r="176" spans="1:17">
      <c r="A176" s="5" t="s">
        <v>153</v>
      </c>
      <c r="B176" s="8">
        <v>2007</v>
      </c>
      <c r="C176" s="6" t="s">
        <v>18</v>
      </c>
      <c r="D176" s="9" t="s">
        <v>154</v>
      </c>
      <c r="E176" s="10">
        <v>85096</v>
      </c>
      <c r="F176" s="5" t="s">
        <v>151</v>
      </c>
      <c r="G176" s="5" t="s">
        <v>21</v>
      </c>
      <c r="H176" s="11" t="s">
        <v>22</v>
      </c>
      <c r="J176" s="12">
        <v>2500</v>
      </c>
      <c r="K176" s="6" t="s">
        <v>24</v>
      </c>
      <c r="L176" s="6" t="s">
        <v>25</v>
      </c>
      <c r="N176" s="6" t="s">
        <v>26</v>
      </c>
      <c r="O176" s="6" t="s">
        <v>27</v>
      </c>
      <c r="P176" s="6" t="s">
        <v>23</v>
      </c>
      <c r="Q176" s="6" t="s">
        <v>28</v>
      </c>
    </row>
    <row r="177" spans="1:17">
      <c r="A177" s="5" t="s">
        <v>155</v>
      </c>
      <c r="B177" s="8">
        <v>1958</v>
      </c>
      <c r="C177" s="6" t="s">
        <v>156</v>
      </c>
      <c r="D177" s="9" t="s">
        <v>157</v>
      </c>
      <c r="E177" s="10">
        <v>11657</v>
      </c>
      <c r="F177" s="5" t="s">
        <v>158</v>
      </c>
      <c r="G177" s="5" t="s">
        <v>21</v>
      </c>
      <c r="H177" s="11" t="s">
        <v>22</v>
      </c>
      <c r="J177" s="12">
        <v>5200</v>
      </c>
      <c r="K177" s="6" t="s">
        <v>24</v>
      </c>
      <c r="L177" s="6" t="s">
        <v>25</v>
      </c>
      <c r="N177" s="6" t="s">
        <v>26</v>
      </c>
      <c r="O177" s="6" t="s">
        <v>27</v>
      </c>
      <c r="P177" s="6" t="s">
        <v>23</v>
      </c>
      <c r="Q177" s="6" t="s">
        <v>28</v>
      </c>
    </row>
    <row r="178" spans="1:17">
      <c r="A178" s="17">
        <v>319</v>
      </c>
      <c r="G178" s="5" t="s">
        <v>21</v>
      </c>
      <c r="H178" s="11" t="s">
        <v>22</v>
      </c>
      <c r="I178" s="6" t="s">
        <v>67</v>
      </c>
      <c r="J178" s="13">
        <v>0</v>
      </c>
    </row>
    <row r="179" spans="1:17" s="15" customFormat="1">
      <c r="A179" s="14">
        <v>320</v>
      </c>
      <c r="B179" s="16"/>
      <c r="E179" s="16"/>
      <c r="F179" s="14"/>
      <c r="G179" s="5" t="s">
        <v>21</v>
      </c>
      <c r="H179" s="11" t="s">
        <v>22</v>
      </c>
      <c r="I179" s="15" t="s">
        <v>67</v>
      </c>
      <c r="J179" s="13">
        <v>0</v>
      </c>
      <c r="K179" s="6" t="s">
        <v>24</v>
      </c>
      <c r="L179" s="6" t="s">
        <v>25</v>
      </c>
      <c r="M179" s="6"/>
      <c r="N179" s="6" t="s">
        <v>26</v>
      </c>
      <c r="O179" s="6" t="s">
        <v>27</v>
      </c>
      <c r="P179" s="6" t="s">
        <v>23</v>
      </c>
      <c r="Q179" s="6" t="s">
        <v>28</v>
      </c>
    </row>
    <row r="180" spans="1:17">
      <c r="A180" s="17">
        <v>321</v>
      </c>
      <c r="G180" s="5" t="s">
        <v>21</v>
      </c>
      <c r="H180" s="11" t="s">
        <v>22</v>
      </c>
      <c r="I180" s="6" t="s">
        <v>67</v>
      </c>
      <c r="J180" s="13">
        <v>0</v>
      </c>
    </row>
    <row r="181" spans="1:17">
      <c r="A181" s="17">
        <v>322</v>
      </c>
      <c r="G181" s="5" t="s">
        <v>21</v>
      </c>
      <c r="H181" s="11" t="s">
        <v>22</v>
      </c>
      <c r="I181" s="6" t="s">
        <v>67</v>
      </c>
      <c r="J181" s="13">
        <v>0</v>
      </c>
    </row>
    <row r="182" spans="1:17">
      <c r="A182" s="17">
        <v>323</v>
      </c>
      <c r="G182" s="5" t="s">
        <v>21</v>
      </c>
      <c r="H182" s="11" t="s">
        <v>22</v>
      </c>
      <c r="I182" s="6" t="s">
        <v>67</v>
      </c>
      <c r="J182" s="13">
        <v>0</v>
      </c>
    </row>
    <row r="183" spans="1:17">
      <c r="A183" s="17">
        <v>324</v>
      </c>
      <c r="G183" s="5" t="s">
        <v>21</v>
      </c>
      <c r="H183" s="11" t="s">
        <v>22</v>
      </c>
      <c r="I183" s="6" t="s">
        <v>67</v>
      </c>
      <c r="J183" s="13">
        <v>0</v>
      </c>
    </row>
    <row r="184" spans="1:17">
      <c r="A184" s="5">
        <v>325</v>
      </c>
      <c r="B184" s="8"/>
      <c r="D184" s="9"/>
      <c r="E184" s="10"/>
      <c r="F184" s="5"/>
      <c r="G184" s="5" t="s">
        <v>21</v>
      </c>
      <c r="H184" s="11" t="s">
        <v>22</v>
      </c>
      <c r="I184" s="9" t="s">
        <v>67</v>
      </c>
      <c r="J184" s="13">
        <v>0</v>
      </c>
      <c r="K184" s="6" t="s">
        <v>24</v>
      </c>
      <c r="L184" s="6" t="s">
        <v>25</v>
      </c>
      <c r="N184" s="6" t="s">
        <v>26</v>
      </c>
      <c r="O184" s="6" t="s">
        <v>27</v>
      </c>
      <c r="P184" s="6" t="s">
        <v>23</v>
      </c>
      <c r="Q184" s="6" t="s">
        <v>28</v>
      </c>
    </row>
    <row r="185" spans="1:17">
      <c r="A185" s="17">
        <v>326</v>
      </c>
      <c r="G185" s="5" t="s">
        <v>21</v>
      </c>
      <c r="H185" s="11" t="s">
        <v>22</v>
      </c>
      <c r="I185" s="6" t="s">
        <v>67</v>
      </c>
      <c r="J185" s="13">
        <v>0</v>
      </c>
    </row>
    <row r="186" spans="1:17">
      <c r="A186" s="17">
        <v>327</v>
      </c>
      <c r="G186" s="5" t="s">
        <v>21</v>
      </c>
      <c r="H186" s="11" t="s">
        <v>22</v>
      </c>
      <c r="I186" s="6" t="s">
        <v>67</v>
      </c>
      <c r="J186" s="13">
        <v>0</v>
      </c>
      <c r="K186" s="6" t="s">
        <v>24</v>
      </c>
      <c r="L186" s="6" t="s">
        <v>25</v>
      </c>
      <c r="N186" s="6" t="s">
        <v>26</v>
      </c>
      <c r="O186" s="6" t="s">
        <v>27</v>
      </c>
      <c r="P186" s="6" t="s">
        <v>23</v>
      </c>
      <c r="Q186" s="6" t="s">
        <v>28</v>
      </c>
    </row>
    <row r="187" spans="1:17">
      <c r="A187" s="17">
        <v>328</v>
      </c>
      <c r="G187" s="5" t="s">
        <v>21</v>
      </c>
      <c r="H187" s="11" t="s">
        <v>22</v>
      </c>
      <c r="I187" s="6" t="s">
        <v>67</v>
      </c>
      <c r="J187" s="13">
        <v>0</v>
      </c>
      <c r="K187" s="6" t="s">
        <v>24</v>
      </c>
      <c r="L187" s="6" t="s">
        <v>25</v>
      </c>
      <c r="N187" s="6" t="s">
        <v>26</v>
      </c>
      <c r="O187" s="6" t="s">
        <v>27</v>
      </c>
      <c r="P187" s="6" t="s">
        <v>23</v>
      </c>
      <c r="Q187" s="6" t="s">
        <v>28</v>
      </c>
    </row>
    <row r="188" spans="1:17">
      <c r="A188" s="17">
        <v>329</v>
      </c>
      <c r="G188" s="5" t="s">
        <v>21</v>
      </c>
      <c r="H188" s="11" t="s">
        <v>22</v>
      </c>
      <c r="I188" s="6" t="s">
        <v>67</v>
      </c>
      <c r="J188" s="13">
        <v>0</v>
      </c>
    </row>
    <row r="189" spans="1:17">
      <c r="A189" s="17">
        <v>330</v>
      </c>
      <c r="G189" s="5" t="s">
        <v>21</v>
      </c>
      <c r="H189" s="11" t="s">
        <v>22</v>
      </c>
      <c r="I189" s="6" t="s">
        <v>67</v>
      </c>
      <c r="J189" s="13">
        <v>0</v>
      </c>
      <c r="K189" s="6" t="s">
        <v>24</v>
      </c>
      <c r="L189" s="6" t="s">
        <v>25</v>
      </c>
      <c r="N189" s="6" t="s">
        <v>26</v>
      </c>
      <c r="O189" s="6" t="s">
        <v>27</v>
      </c>
      <c r="P189" s="6" t="s">
        <v>23</v>
      </c>
      <c r="Q189" s="6" t="s">
        <v>28</v>
      </c>
    </row>
    <row r="190" spans="1:17">
      <c r="A190" s="17">
        <v>331</v>
      </c>
      <c r="B190" s="7" t="s">
        <v>159</v>
      </c>
      <c r="C190" s="6" t="s">
        <v>47</v>
      </c>
      <c r="D190" s="6" t="s">
        <v>64</v>
      </c>
      <c r="F190" s="6" t="s">
        <v>160</v>
      </c>
      <c r="G190" s="5" t="s">
        <v>21</v>
      </c>
      <c r="H190" s="11" t="s">
        <v>22</v>
      </c>
      <c r="I190" s="15"/>
      <c r="J190" s="12">
        <v>1500</v>
      </c>
      <c r="K190" s="6" t="s">
        <v>24</v>
      </c>
      <c r="L190" s="6" t="s">
        <v>25</v>
      </c>
      <c r="N190" s="6" t="s">
        <v>26</v>
      </c>
      <c r="O190" s="6" t="s">
        <v>27</v>
      </c>
      <c r="P190" s="6" t="s">
        <v>23</v>
      </c>
      <c r="Q190" s="6" t="s">
        <v>28</v>
      </c>
    </row>
    <row r="191" spans="1:17">
      <c r="A191" s="17">
        <v>332</v>
      </c>
      <c r="B191" s="7" t="s">
        <v>161</v>
      </c>
      <c r="C191" s="6" t="s">
        <v>47</v>
      </c>
      <c r="D191" s="6" t="s">
        <v>64</v>
      </c>
      <c r="F191" s="6" t="s">
        <v>160</v>
      </c>
      <c r="G191" s="5" t="s">
        <v>21</v>
      </c>
      <c r="H191" s="11" t="s">
        <v>22</v>
      </c>
      <c r="I191" s="15"/>
      <c r="J191" s="12">
        <v>2100</v>
      </c>
      <c r="K191" s="6" t="s">
        <v>24</v>
      </c>
      <c r="L191" s="6" t="s">
        <v>25</v>
      </c>
      <c r="N191" s="6" t="s">
        <v>26</v>
      </c>
      <c r="O191" s="6" t="s">
        <v>27</v>
      </c>
      <c r="P191" s="6" t="s">
        <v>23</v>
      </c>
      <c r="Q191" s="6" t="s">
        <v>28</v>
      </c>
    </row>
    <row r="192" spans="1:17">
      <c r="A192" s="5" t="s">
        <v>162</v>
      </c>
      <c r="B192" s="8">
        <v>2013</v>
      </c>
      <c r="C192" s="6" t="s">
        <v>114</v>
      </c>
      <c r="D192" s="9" t="s">
        <v>163</v>
      </c>
      <c r="E192" s="10">
        <v>75866</v>
      </c>
      <c r="F192" s="5" t="s">
        <v>49</v>
      </c>
      <c r="G192" s="5" t="s">
        <v>21</v>
      </c>
      <c r="H192" s="11" t="s">
        <v>22</v>
      </c>
      <c r="J192" s="12">
        <v>8600</v>
      </c>
      <c r="K192" s="6" t="s">
        <v>24</v>
      </c>
      <c r="L192" s="6" t="s">
        <v>25</v>
      </c>
      <c r="N192" s="6" t="s">
        <v>26</v>
      </c>
      <c r="O192" s="6" t="s">
        <v>27</v>
      </c>
      <c r="P192" s="6" t="s">
        <v>23</v>
      </c>
      <c r="Q192" s="6" t="s">
        <v>28</v>
      </c>
    </row>
    <row r="193" spans="1:17">
      <c r="A193" s="5" t="s">
        <v>164</v>
      </c>
      <c r="B193" s="8">
        <v>2013</v>
      </c>
      <c r="C193" s="6" t="s">
        <v>114</v>
      </c>
      <c r="D193" s="9" t="s">
        <v>163</v>
      </c>
      <c r="E193" s="10">
        <v>79052</v>
      </c>
      <c r="F193" s="5" t="s">
        <v>49</v>
      </c>
      <c r="G193" s="5" t="s">
        <v>21</v>
      </c>
      <c r="H193" s="11" t="s">
        <v>22</v>
      </c>
      <c r="J193" s="12">
        <v>8500</v>
      </c>
      <c r="K193" s="6" t="s">
        <v>24</v>
      </c>
      <c r="L193" s="6" t="s">
        <v>25</v>
      </c>
      <c r="N193" s="6" t="s">
        <v>26</v>
      </c>
      <c r="O193" s="6" t="s">
        <v>27</v>
      </c>
      <c r="P193" s="6" t="s">
        <v>23</v>
      </c>
      <c r="Q193" s="6" t="s">
        <v>28</v>
      </c>
    </row>
    <row r="194" spans="1:17">
      <c r="A194" s="5" t="s">
        <v>165</v>
      </c>
      <c r="B194" s="8">
        <v>2013</v>
      </c>
      <c r="C194" s="6" t="s">
        <v>114</v>
      </c>
      <c r="D194" s="9" t="s">
        <v>163</v>
      </c>
      <c r="E194" s="10">
        <v>80003</v>
      </c>
      <c r="F194" s="5" t="s">
        <v>49</v>
      </c>
      <c r="G194" s="5" t="s">
        <v>21</v>
      </c>
      <c r="H194" s="11" t="s">
        <v>22</v>
      </c>
      <c r="J194" s="12">
        <v>9500</v>
      </c>
      <c r="K194" s="6" t="s">
        <v>24</v>
      </c>
      <c r="L194" s="6" t="s">
        <v>25</v>
      </c>
      <c r="N194" s="6" t="s">
        <v>26</v>
      </c>
      <c r="O194" s="6" t="s">
        <v>27</v>
      </c>
      <c r="P194" s="6" t="s">
        <v>23</v>
      </c>
      <c r="Q194" s="6" t="s">
        <v>28</v>
      </c>
    </row>
    <row r="195" spans="1:17">
      <c r="A195" s="5" t="s">
        <v>166</v>
      </c>
      <c r="B195" s="8">
        <v>2013</v>
      </c>
      <c r="C195" s="6" t="s">
        <v>114</v>
      </c>
      <c r="D195" s="9" t="s">
        <v>163</v>
      </c>
      <c r="E195" s="10">
        <v>80620</v>
      </c>
      <c r="F195" s="5" t="s">
        <v>49</v>
      </c>
      <c r="G195" s="5" t="s">
        <v>21</v>
      </c>
      <c r="H195" s="11" t="s">
        <v>22</v>
      </c>
      <c r="J195" s="12">
        <v>9300</v>
      </c>
      <c r="K195" s="6" t="s">
        <v>24</v>
      </c>
      <c r="L195" s="6" t="s">
        <v>25</v>
      </c>
      <c r="N195" s="6" t="s">
        <v>26</v>
      </c>
      <c r="O195" s="6" t="s">
        <v>27</v>
      </c>
      <c r="P195" s="6" t="s">
        <v>23</v>
      </c>
      <c r="Q195" s="6" t="s">
        <v>28</v>
      </c>
    </row>
    <row r="196" spans="1:17">
      <c r="A196" s="5" t="s">
        <v>167</v>
      </c>
      <c r="B196" s="8">
        <v>2013</v>
      </c>
      <c r="C196" s="6" t="s">
        <v>114</v>
      </c>
      <c r="D196" s="9" t="s">
        <v>163</v>
      </c>
      <c r="E196" s="10">
        <v>81933</v>
      </c>
      <c r="F196" s="5" t="s">
        <v>49</v>
      </c>
      <c r="G196" s="5" t="s">
        <v>21</v>
      </c>
      <c r="H196" s="11" t="s">
        <v>22</v>
      </c>
      <c r="J196" s="12">
        <v>9200</v>
      </c>
      <c r="K196" s="6" t="s">
        <v>24</v>
      </c>
      <c r="L196" s="6" t="s">
        <v>25</v>
      </c>
      <c r="N196" s="6" t="s">
        <v>26</v>
      </c>
      <c r="O196" s="6" t="s">
        <v>27</v>
      </c>
      <c r="P196" s="6" t="s">
        <v>23</v>
      </c>
      <c r="Q196" s="6" t="s">
        <v>28</v>
      </c>
    </row>
    <row r="197" spans="1:17">
      <c r="A197" s="5" t="s">
        <v>168</v>
      </c>
      <c r="B197" s="8">
        <v>2014</v>
      </c>
      <c r="C197" s="6" t="s">
        <v>114</v>
      </c>
      <c r="D197" s="9" t="s">
        <v>163</v>
      </c>
      <c r="E197" s="10">
        <v>82193</v>
      </c>
      <c r="F197" s="5" t="s">
        <v>49</v>
      </c>
      <c r="G197" s="5" t="s">
        <v>21</v>
      </c>
      <c r="H197" s="11" t="s">
        <v>22</v>
      </c>
      <c r="J197" s="12">
        <v>9200</v>
      </c>
      <c r="K197" s="6" t="s">
        <v>24</v>
      </c>
      <c r="L197" s="6" t="s">
        <v>25</v>
      </c>
      <c r="N197" s="6" t="s">
        <v>26</v>
      </c>
      <c r="O197" s="6" t="s">
        <v>27</v>
      </c>
      <c r="P197" s="6" t="s">
        <v>23</v>
      </c>
      <c r="Q197" s="6" t="s">
        <v>28</v>
      </c>
    </row>
    <row r="198" spans="1:17">
      <c r="A198" s="5" t="s">
        <v>169</v>
      </c>
      <c r="B198" s="8">
        <v>2014</v>
      </c>
      <c r="C198" s="6" t="s">
        <v>114</v>
      </c>
      <c r="D198" s="9" t="s">
        <v>163</v>
      </c>
      <c r="E198" s="10">
        <v>86027</v>
      </c>
      <c r="F198" s="5" t="s">
        <v>49</v>
      </c>
      <c r="G198" s="5" t="s">
        <v>21</v>
      </c>
      <c r="H198" s="11" t="s">
        <v>22</v>
      </c>
      <c r="J198" s="12">
        <v>9000</v>
      </c>
      <c r="K198" s="6" t="s">
        <v>24</v>
      </c>
      <c r="L198" s="6" t="s">
        <v>25</v>
      </c>
      <c r="N198" s="6" t="s">
        <v>26</v>
      </c>
      <c r="O198" s="6" t="s">
        <v>27</v>
      </c>
      <c r="P198" s="6" t="s">
        <v>23</v>
      </c>
      <c r="Q198" s="6" t="s">
        <v>28</v>
      </c>
    </row>
    <row r="199" spans="1:17">
      <c r="A199" s="5" t="s">
        <v>170</v>
      </c>
      <c r="B199" s="8">
        <v>2008</v>
      </c>
      <c r="C199" s="6" t="s">
        <v>47</v>
      </c>
      <c r="D199" s="9" t="s">
        <v>171</v>
      </c>
      <c r="E199" s="10">
        <v>135364</v>
      </c>
      <c r="F199" s="5" t="s">
        <v>172</v>
      </c>
      <c r="G199" s="5" t="s">
        <v>21</v>
      </c>
      <c r="H199" s="11" t="s">
        <v>22</v>
      </c>
      <c r="J199" s="12">
        <v>2400</v>
      </c>
      <c r="K199" s="6" t="s">
        <v>24</v>
      </c>
      <c r="L199" s="6" t="s">
        <v>25</v>
      </c>
      <c r="N199" s="6" t="s">
        <v>26</v>
      </c>
      <c r="O199" s="6" t="s">
        <v>27</v>
      </c>
      <c r="P199" s="6" t="s">
        <v>23</v>
      </c>
      <c r="Q199" s="6" t="s">
        <v>28</v>
      </c>
    </row>
    <row r="200" spans="1:17">
      <c r="A200" s="5" t="s">
        <v>174</v>
      </c>
      <c r="B200" s="8">
        <v>2008</v>
      </c>
      <c r="C200" s="6" t="s">
        <v>18</v>
      </c>
      <c r="D200" s="9" t="s">
        <v>175</v>
      </c>
      <c r="E200" s="10">
        <v>136942</v>
      </c>
      <c r="F200" s="5" t="s">
        <v>20</v>
      </c>
      <c r="G200" s="5" t="s">
        <v>21</v>
      </c>
      <c r="H200" s="11" t="s">
        <v>22</v>
      </c>
      <c r="J200" s="12">
        <v>3400</v>
      </c>
      <c r="K200" s="6" t="s">
        <v>24</v>
      </c>
      <c r="L200" s="6" t="s">
        <v>25</v>
      </c>
      <c r="N200" s="6" t="s">
        <v>26</v>
      </c>
      <c r="O200" s="6" t="s">
        <v>27</v>
      </c>
      <c r="P200" s="6" t="s">
        <v>23</v>
      </c>
      <c r="Q200" s="6" t="s">
        <v>28</v>
      </c>
    </row>
    <row r="201" spans="1:17" s="15" customFormat="1">
      <c r="A201" s="14">
        <v>409</v>
      </c>
      <c r="B201" s="16">
        <v>2005</v>
      </c>
      <c r="C201" s="15" t="s">
        <v>114</v>
      </c>
      <c r="D201" s="15" t="s">
        <v>176</v>
      </c>
      <c r="E201" s="16">
        <v>141318</v>
      </c>
      <c r="F201" s="14">
        <v>8</v>
      </c>
      <c r="G201" s="14">
        <v>460</v>
      </c>
      <c r="H201" s="44">
        <v>43032</v>
      </c>
      <c r="J201" s="12">
        <v>1100</v>
      </c>
      <c r="K201" s="6" t="s">
        <v>24</v>
      </c>
      <c r="L201" s="6" t="s">
        <v>25</v>
      </c>
      <c r="M201" s="6"/>
      <c r="N201" s="6" t="s">
        <v>26</v>
      </c>
      <c r="O201" s="6" t="s">
        <v>27</v>
      </c>
      <c r="P201" s="6" t="s">
        <v>23</v>
      </c>
      <c r="Q201" s="6" t="s">
        <v>28</v>
      </c>
    </row>
    <row r="202" spans="1:17">
      <c r="A202" s="5" t="s">
        <v>177</v>
      </c>
      <c r="B202" s="8">
        <v>2008</v>
      </c>
      <c r="C202" s="6" t="s">
        <v>47</v>
      </c>
      <c r="D202" s="9" t="s">
        <v>171</v>
      </c>
      <c r="E202" s="10">
        <v>142668</v>
      </c>
      <c r="F202" s="5" t="s">
        <v>172</v>
      </c>
      <c r="G202" s="5" t="s">
        <v>21</v>
      </c>
      <c r="H202" s="11" t="s">
        <v>22</v>
      </c>
      <c r="J202" s="12">
        <v>2400</v>
      </c>
      <c r="K202" s="6" t="s">
        <v>24</v>
      </c>
      <c r="L202" s="6" t="s">
        <v>25</v>
      </c>
      <c r="N202" s="6" t="s">
        <v>26</v>
      </c>
      <c r="O202" s="6" t="s">
        <v>27</v>
      </c>
      <c r="P202" s="6" t="s">
        <v>23</v>
      </c>
      <c r="Q202" s="6" t="s">
        <v>28</v>
      </c>
    </row>
    <row r="203" spans="1:17">
      <c r="A203" s="5" t="s">
        <v>178</v>
      </c>
      <c r="B203" s="8">
        <v>2010</v>
      </c>
      <c r="C203" s="6" t="s">
        <v>114</v>
      </c>
      <c r="D203" s="9" t="s">
        <v>179</v>
      </c>
      <c r="E203" s="10">
        <v>147247</v>
      </c>
      <c r="F203" s="5">
        <v>20</v>
      </c>
      <c r="G203" s="5" t="s">
        <v>21</v>
      </c>
      <c r="H203" s="11" t="s">
        <v>22</v>
      </c>
      <c r="J203" s="12">
        <v>5900</v>
      </c>
      <c r="K203" s="6" t="s">
        <v>24</v>
      </c>
      <c r="L203" s="6" t="s">
        <v>25</v>
      </c>
      <c r="N203" s="6" t="s">
        <v>26</v>
      </c>
      <c r="O203" s="6" t="s">
        <v>27</v>
      </c>
      <c r="P203" s="6" t="s">
        <v>23</v>
      </c>
      <c r="Q203" s="6" t="s">
        <v>28</v>
      </c>
    </row>
    <row r="204" spans="1:17" s="15" customFormat="1">
      <c r="A204" s="14">
        <v>412</v>
      </c>
      <c r="B204" s="16">
        <v>2010</v>
      </c>
      <c r="C204" s="15" t="s">
        <v>18</v>
      </c>
      <c r="D204" s="15" t="s">
        <v>180</v>
      </c>
      <c r="E204" s="16">
        <v>147527</v>
      </c>
      <c r="F204" s="14">
        <v>8</v>
      </c>
      <c r="G204" s="14">
        <v>460</v>
      </c>
      <c r="H204" s="44">
        <v>43032</v>
      </c>
      <c r="J204" s="12">
        <v>3100</v>
      </c>
      <c r="K204" s="6" t="s">
        <v>24</v>
      </c>
      <c r="L204" s="6" t="s">
        <v>25</v>
      </c>
      <c r="M204" s="6"/>
      <c r="N204" s="6" t="s">
        <v>26</v>
      </c>
      <c r="O204" s="6" t="s">
        <v>27</v>
      </c>
      <c r="P204" s="6" t="s">
        <v>23</v>
      </c>
      <c r="Q204" s="6" t="s">
        <v>28</v>
      </c>
    </row>
    <row r="205" spans="1:17">
      <c r="A205" s="5" t="s">
        <v>181</v>
      </c>
      <c r="B205" s="8">
        <v>2008</v>
      </c>
      <c r="C205" s="6" t="s">
        <v>47</v>
      </c>
      <c r="D205" s="9" t="s">
        <v>171</v>
      </c>
      <c r="E205" s="10">
        <v>151136</v>
      </c>
      <c r="F205" s="5" t="s">
        <v>172</v>
      </c>
      <c r="G205" s="5" t="s">
        <v>21</v>
      </c>
      <c r="H205" s="11" t="s">
        <v>22</v>
      </c>
      <c r="J205" s="12">
        <v>2200</v>
      </c>
      <c r="K205" s="6" t="s">
        <v>24</v>
      </c>
      <c r="L205" s="6" t="s">
        <v>25</v>
      </c>
      <c r="N205" s="6" t="s">
        <v>26</v>
      </c>
      <c r="O205" s="6" t="s">
        <v>27</v>
      </c>
      <c r="P205" s="6" t="s">
        <v>23</v>
      </c>
      <c r="Q205" s="6" t="s">
        <v>28</v>
      </c>
    </row>
    <row r="206" spans="1:17" s="15" customFormat="1">
      <c r="A206" s="14">
        <v>414</v>
      </c>
      <c r="B206" s="16">
        <v>2004</v>
      </c>
      <c r="C206" s="15" t="s">
        <v>114</v>
      </c>
      <c r="D206" s="15" t="s">
        <v>176</v>
      </c>
      <c r="E206" s="16">
        <v>153439</v>
      </c>
      <c r="F206" s="14">
        <v>8</v>
      </c>
      <c r="G206" s="14">
        <v>460</v>
      </c>
      <c r="H206" s="44">
        <v>43032</v>
      </c>
      <c r="J206" s="12">
        <v>700</v>
      </c>
      <c r="K206" s="6" t="s">
        <v>24</v>
      </c>
      <c r="L206" s="6" t="s">
        <v>25</v>
      </c>
      <c r="M206" s="6"/>
      <c r="N206" s="6" t="s">
        <v>26</v>
      </c>
      <c r="O206" s="6" t="s">
        <v>27</v>
      </c>
      <c r="P206" s="6" t="s">
        <v>23</v>
      </c>
      <c r="Q206" s="6" t="s">
        <v>28</v>
      </c>
    </row>
    <row r="207" spans="1:17" s="15" customFormat="1">
      <c r="A207" s="14">
        <v>415</v>
      </c>
      <c r="B207" s="16">
        <v>2006</v>
      </c>
      <c r="C207" s="15" t="s">
        <v>114</v>
      </c>
      <c r="D207" s="15" t="s">
        <v>176</v>
      </c>
      <c r="E207" s="16">
        <v>155478</v>
      </c>
      <c r="F207" s="14">
        <v>8</v>
      </c>
      <c r="G207" s="14">
        <v>460</v>
      </c>
      <c r="H207" s="44">
        <v>43032</v>
      </c>
      <c r="J207" s="12">
        <v>1000</v>
      </c>
      <c r="K207" s="6" t="s">
        <v>24</v>
      </c>
      <c r="L207" s="6" t="s">
        <v>25</v>
      </c>
      <c r="M207" s="6"/>
      <c r="N207" s="6" t="s">
        <v>26</v>
      </c>
      <c r="O207" s="6" t="s">
        <v>27</v>
      </c>
      <c r="P207" s="6" t="s">
        <v>23</v>
      </c>
      <c r="Q207" s="6" t="s">
        <v>28</v>
      </c>
    </row>
    <row r="208" spans="1:17">
      <c r="A208" s="5" t="s">
        <v>182</v>
      </c>
      <c r="B208" s="8">
        <v>2008</v>
      </c>
      <c r="C208" s="6" t="s">
        <v>18</v>
      </c>
      <c r="D208" s="9" t="s">
        <v>175</v>
      </c>
      <c r="E208" s="10">
        <v>156775</v>
      </c>
      <c r="F208" s="5" t="s">
        <v>183</v>
      </c>
      <c r="G208" s="5" t="s">
        <v>21</v>
      </c>
      <c r="H208" s="11" t="s">
        <v>22</v>
      </c>
      <c r="J208" s="12">
        <v>1300</v>
      </c>
      <c r="K208" s="6" t="s">
        <v>24</v>
      </c>
      <c r="L208" s="6" t="s">
        <v>25</v>
      </c>
      <c r="N208" s="6" t="s">
        <v>26</v>
      </c>
      <c r="O208" s="6" t="s">
        <v>27</v>
      </c>
      <c r="P208" s="6" t="s">
        <v>23</v>
      </c>
      <c r="Q208" s="6" t="s">
        <v>28</v>
      </c>
    </row>
    <row r="209" spans="1:17">
      <c r="A209" s="5" t="s">
        <v>184</v>
      </c>
      <c r="B209" s="8">
        <v>2006</v>
      </c>
      <c r="C209" s="6" t="s">
        <v>114</v>
      </c>
      <c r="D209" s="9" t="s">
        <v>163</v>
      </c>
      <c r="E209" s="10">
        <v>158913</v>
      </c>
      <c r="F209" s="5" t="s">
        <v>151</v>
      </c>
      <c r="G209" s="5" t="s">
        <v>21</v>
      </c>
      <c r="H209" s="11" t="s">
        <v>22</v>
      </c>
      <c r="J209" s="12">
        <v>700</v>
      </c>
      <c r="K209" s="6" t="s">
        <v>24</v>
      </c>
      <c r="L209" s="6" t="s">
        <v>25</v>
      </c>
      <c r="N209" s="6" t="s">
        <v>26</v>
      </c>
      <c r="O209" s="6" t="s">
        <v>27</v>
      </c>
      <c r="P209" s="6" t="s">
        <v>23</v>
      </c>
      <c r="Q209" s="6" t="s">
        <v>28</v>
      </c>
    </row>
    <row r="210" spans="1:17" s="15" customFormat="1">
      <c r="A210" s="14">
        <v>418</v>
      </c>
      <c r="B210" s="16">
        <v>2008</v>
      </c>
      <c r="C210" s="15" t="s">
        <v>47</v>
      </c>
      <c r="D210" s="15" t="s">
        <v>185</v>
      </c>
      <c r="E210" s="16">
        <v>161356</v>
      </c>
      <c r="F210" s="14">
        <v>8</v>
      </c>
      <c r="G210" s="14">
        <v>460</v>
      </c>
      <c r="H210" s="44">
        <v>43032</v>
      </c>
      <c r="J210" s="12">
        <v>1500</v>
      </c>
      <c r="K210" s="6" t="s">
        <v>24</v>
      </c>
      <c r="L210" s="6" t="s">
        <v>25</v>
      </c>
      <c r="M210" s="6"/>
      <c r="N210" s="6" t="s">
        <v>26</v>
      </c>
      <c r="O210" s="6" t="s">
        <v>27</v>
      </c>
      <c r="P210" s="6" t="s">
        <v>23</v>
      </c>
      <c r="Q210" s="6" t="s">
        <v>28</v>
      </c>
    </row>
    <row r="211" spans="1:17" s="15" customFormat="1">
      <c r="A211" s="14">
        <v>419</v>
      </c>
      <c r="B211" s="16">
        <v>2008</v>
      </c>
      <c r="C211" s="15" t="s">
        <v>47</v>
      </c>
      <c r="D211" s="15" t="s">
        <v>185</v>
      </c>
      <c r="E211" s="16">
        <v>176129</v>
      </c>
      <c r="F211" s="14">
        <v>8</v>
      </c>
      <c r="G211" s="14">
        <v>460</v>
      </c>
      <c r="H211" s="44">
        <v>43032</v>
      </c>
      <c r="J211" s="12">
        <v>1100</v>
      </c>
      <c r="K211" s="6" t="s">
        <v>24</v>
      </c>
      <c r="L211" s="6" t="s">
        <v>25</v>
      </c>
      <c r="M211" s="6"/>
      <c r="N211" s="6" t="s">
        <v>26</v>
      </c>
      <c r="O211" s="6" t="s">
        <v>27</v>
      </c>
      <c r="P211" s="6" t="s">
        <v>23</v>
      </c>
      <c r="Q211" s="6" t="s">
        <v>28</v>
      </c>
    </row>
    <row r="212" spans="1:17">
      <c r="A212" s="5" t="s">
        <v>186</v>
      </c>
      <c r="B212" s="8">
        <v>2006</v>
      </c>
      <c r="C212" s="6" t="s">
        <v>47</v>
      </c>
      <c r="D212" s="9" t="s">
        <v>171</v>
      </c>
      <c r="E212" s="10">
        <v>184812</v>
      </c>
      <c r="F212" s="5" t="s">
        <v>151</v>
      </c>
      <c r="G212" s="5" t="s">
        <v>21</v>
      </c>
      <c r="H212" s="11" t="s">
        <v>22</v>
      </c>
      <c r="J212" s="12">
        <v>1300</v>
      </c>
      <c r="K212" s="6" t="s">
        <v>24</v>
      </c>
      <c r="L212" s="6" t="s">
        <v>25</v>
      </c>
      <c r="N212" s="6" t="s">
        <v>26</v>
      </c>
      <c r="O212" s="6" t="s">
        <v>27</v>
      </c>
      <c r="P212" s="6" t="s">
        <v>23</v>
      </c>
      <c r="Q212" s="6" t="s">
        <v>28</v>
      </c>
    </row>
    <row r="213" spans="1:17" s="15" customFormat="1">
      <c r="A213" s="14">
        <v>421</v>
      </c>
      <c r="B213" s="16">
        <v>2004</v>
      </c>
      <c r="C213" s="15" t="s">
        <v>114</v>
      </c>
      <c r="D213" s="15" t="s">
        <v>176</v>
      </c>
      <c r="E213" s="16">
        <v>185565</v>
      </c>
      <c r="F213" s="14">
        <v>8</v>
      </c>
      <c r="G213" s="14">
        <v>460</v>
      </c>
      <c r="H213" s="44">
        <v>43032</v>
      </c>
      <c r="J213" s="12">
        <v>400</v>
      </c>
      <c r="K213" s="6" t="s">
        <v>24</v>
      </c>
      <c r="L213" s="6" t="s">
        <v>25</v>
      </c>
      <c r="M213" s="6"/>
      <c r="N213" s="6" t="s">
        <v>26</v>
      </c>
      <c r="O213" s="6" t="s">
        <v>27</v>
      </c>
      <c r="P213" s="6" t="s">
        <v>23</v>
      </c>
      <c r="Q213" s="6" t="s">
        <v>28</v>
      </c>
    </row>
    <row r="214" spans="1:17" s="15" customFormat="1">
      <c r="A214" s="14">
        <v>422</v>
      </c>
      <c r="B214" s="16">
        <v>2004</v>
      </c>
      <c r="C214" s="15" t="s">
        <v>47</v>
      </c>
      <c r="D214" s="15" t="s">
        <v>187</v>
      </c>
      <c r="E214" s="16">
        <v>194292</v>
      </c>
      <c r="F214" s="14">
        <v>8</v>
      </c>
      <c r="G214" s="14">
        <v>460</v>
      </c>
      <c r="H214" s="44">
        <v>43032</v>
      </c>
      <c r="I214" s="15" t="s">
        <v>59</v>
      </c>
      <c r="J214" s="13" t="s">
        <v>59</v>
      </c>
      <c r="K214" s="6" t="s">
        <v>24</v>
      </c>
      <c r="L214" s="6" t="s">
        <v>25</v>
      </c>
      <c r="M214" s="6"/>
      <c r="N214" s="6" t="s">
        <v>26</v>
      </c>
      <c r="O214" s="6" t="s">
        <v>27</v>
      </c>
      <c r="P214" s="6" t="s">
        <v>23</v>
      </c>
      <c r="Q214" s="6" t="s">
        <v>28</v>
      </c>
    </row>
    <row r="215" spans="1:17">
      <c r="A215" s="5" t="s">
        <v>188</v>
      </c>
      <c r="B215" s="8">
        <v>1997</v>
      </c>
      <c r="C215" s="6" t="s">
        <v>114</v>
      </c>
      <c r="D215" s="9" t="s">
        <v>163</v>
      </c>
      <c r="E215" s="10">
        <v>45177</v>
      </c>
      <c r="F215" s="5" t="s">
        <v>189</v>
      </c>
      <c r="G215" s="5" t="s">
        <v>21</v>
      </c>
      <c r="H215" s="11" t="s">
        <v>22</v>
      </c>
      <c r="J215" s="12">
        <v>800</v>
      </c>
      <c r="K215" s="6" t="s">
        <v>24</v>
      </c>
      <c r="L215" s="6" t="s">
        <v>25</v>
      </c>
      <c r="N215" s="6" t="s">
        <v>26</v>
      </c>
      <c r="O215" s="6" t="s">
        <v>27</v>
      </c>
      <c r="P215" s="6" t="s">
        <v>23</v>
      </c>
      <c r="Q215" s="6" t="s">
        <v>28</v>
      </c>
    </row>
    <row r="216" spans="1:17">
      <c r="A216" s="5" t="s">
        <v>190</v>
      </c>
      <c r="B216" s="8">
        <v>2015</v>
      </c>
      <c r="C216" s="6" t="s">
        <v>114</v>
      </c>
      <c r="D216" s="9" t="s">
        <v>163</v>
      </c>
      <c r="E216" s="10">
        <v>92116</v>
      </c>
      <c r="F216" s="5" t="s">
        <v>49</v>
      </c>
      <c r="G216" s="5" t="s">
        <v>21</v>
      </c>
      <c r="H216" s="11" t="s">
        <v>22</v>
      </c>
      <c r="J216" s="12">
        <v>9600</v>
      </c>
      <c r="K216" s="6" t="s">
        <v>24</v>
      </c>
      <c r="L216" s="6" t="s">
        <v>25</v>
      </c>
      <c r="N216" s="6" t="s">
        <v>26</v>
      </c>
      <c r="O216" s="6" t="s">
        <v>27</v>
      </c>
      <c r="P216" s="6" t="s">
        <v>23</v>
      </c>
      <c r="Q216" s="6" t="s">
        <v>28</v>
      </c>
    </row>
    <row r="217" spans="1:17">
      <c r="A217" s="5" t="s">
        <v>191</v>
      </c>
      <c r="B217" s="8">
        <v>2003</v>
      </c>
      <c r="C217" s="6" t="s">
        <v>114</v>
      </c>
      <c r="D217" s="9" t="s">
        <v>163</v>
      </c>
      <c r="E217" s="10">
        <v>118283</v>
      </c>
      <c r="F217" s="5" t="s">
        <v>151</v>
      </c>
      <c r="G217" s="5" t="s">
        <v>21</v>
      </c>
      <c r="H217" s="11" t="s">
        <v>22</v>
      </c>
      <c r="J217" s="12">
        <v>800</v>
      </c>
      <c r="K217" s="6" t="s">
        <v>24</v>
      </c>
      <c r="L217" s="6" t="s">
        <v>25</v>
      </c>
      <c r="N217" s="6" t="s">
        <v>26</v>
      </c>
      <c r="O217" s="6" t="s">
        <v>27</v>
      </c>
      <c r="P217" s="6" t="s">
        <v>23</v>
      </c>
      <c r="Q217" s="6" t="s">
        <v>28</v>
      </c>
    </row>
    <row r="218" spans="1:17" s="15" customFormat="1">
      <c r="A218" s="14">
        <v>426</v>
      </c>
      <c r="B218" s="16">
        <v>2002</v>
      </c>
      <c r="C218" s="15" t="s">
        <v>114</v>
      </c>
      <c r="D218" s="15" t="s">
        <v>163</v>
      </c>
      <c r="E218" s="16">
        <v>124589</v>
      </c>
      <c r="F218" s="14">
        <v>8</v>
      </c>
      <c r="G218" s="14">
        <v>460</v>
      </c>
      <c r="H218" s="44">
        <v>43032</v>
      </c>
      <c r="J218" s="12">
        <v>800</v>
      </c>
      <c r="K218" s="6" t="s">
        <v>24</v>
      </c>
      <c r="L218" s="6" t="s">
        <v>25</v>
      </c>
      <c r="M218" s="6"/>
      <c r="N218" s="6" t="s">
        <v>26</v>
      </c>
      <c r="O218" s="6" t="s">
        <v>27</v>
      </c>
      <c r="P218" s="6" t="s">
        <v>23</v>
      </c>
      <c r="Q218" s="6" t="s">
        <v>28</v>
      </c>
    </row>
    <row r="219" spans="1:17">
      <c r="A219" s="5" t="s">
        <v>192</v>
      </c>
      <c r="B219" s="8">
        <v>2013</v>
      </c>
      <c r="C219" s="6" t="s">
        <v>18</v>
      </c>
      <c r="D219" s="9" t="s">
        <v>193</v>
      </c>
      <c r="E219" s="10">
        <v>129323</v>
      </c>
      <c r="F219" s="5" t="s">
        <v>20</v>
      </c>
      <c r="G219" s="5" t="s">
        <v>21</v>
      </c>
      <c r="H219" s="11" t="s">
        <v>22</v>
      </c>
      <c r="I219" s="6" t="s">
        <v>59</v>
      </c>
      <c r="J219" s="13" t="s">
        <v>59</v>
      </c>
      <c r="K219" s="6" t="s">
        <v>24</v>
      </c>
      <c r="L219" s="6" t="s">
        <v>25</v>
      </c>
      <c r="N219" s="6" t="s">
        <v>26</v>
      </c>
      <c r="O219" s="6" t="s">
        <v>27</v>
      </c>
      <c r="P219" s="6" t="s">
        <v>23</v>
      </c>
      <c r="Q219" s="6" t="s">
        <v>28</v>
      </c>
    </row>
    <row r="220" spans="1:17" s="15" customFormat="1">
      <c r="A220" s="14">
        <v>428</v>
      </c>
      <c r="B220" s="16">
        <v>2010</v>
      </c>
      <c r="C220" s="15" t="s">
        <v>18</v>
      </c>
      <c r="D220" s="15" t="s">
        <v>180</v>
      </c>
      <c r="E220" s="16">
        <v>131949</v>
      </c>
      <c r="F220" s="14">
        <v>8</v>
      </c>
      <c r="G220" s="14">
        <v>460</v>
      </c>
      <c r="H220" s="44">
        <v>43032</v>
      </c>
      <c r="J220" s="12">
        <v>3600</v>
      </c>
      <c r="K220" s="6" t="s">
        <v>24</v>
      </c>
      <c r="L220" s="6" t="s">
        <v>25</v>
      </c>
      <c r="M220" s="6"/>
      <c r="N220" s="6" t="s">
        <v>26</v>
      </c>
      <c r="O220" s="6" t="s">
        <v>27</v>
      </c>
      <c r="P220" s="6" t="s">
        <v>23</v>
      </c>
      <c r="Q220" s="6" t="s">
        <v>28</v>
      </c>
    </row>
    <row r="221" spans="1:17">
      <c r="A221" s="5" t="s">
        <v>194</v>
      </c>
      <c r="B221" s="8">
        <v>2014</v>
      </c>
      <c r="C221" s="6" t="s">
        <v>18</v>
      </c>
      <c r="D221" s="9" t="s">
        <v>195</v>
      </c>
      <c r="E221" s="10">
        <v>80629</v>
      </c>
      <c r="F221" s="5" t="s">
        <v>49</v>
      </c>
      <c r="G221" s="5" t="s">
        <v>21</v>
      </c>
      <c r="H221" s="11" t="s">
        <v>22</v>
      </c>
      <c r="I221" s="6" t="s">
        <v>59</v>
      </c>
      <c r="J221" s="13" t="s">
        <v>59</v>
      </c>
      <c r="K221" s="6" t="s">
        <v>24</v>
      </c>
      <c r="L221" s="6" t="s">
        <v>25</v>
      </c>
      <c r="N221" s="6" t="s">
        <v>26</v>
      </c>
      <c r="O221" s="6" t="s">
        <v>27</v>
      </c>
      <c r="P221" s="6" t="s">
        <v>23</v>
      </c>
      <c r="Q221" s="6" t="s">
        <v>28</v>
      </c>
    </row>
    <row r="222" spans="1:17">
      <c r="A222" s="5" t="s">
        <v>196</v>
      </c>
      <c r="B222" s="8">
        <v>2013</v>
      </c>
      <c r="C222" s="6" t="s">
        <v>114</v>
      </c>
      <c r="D222" s="9" t="s">
        <v>197</v>
      </c>
      <c r="E222" s="10">
        <v>82935</v>
      </c>
      <c r="F222" s="5" t="s">
        <v>49</v>
      </c>
      <c r="G222" s="5" t="s">
        <v>21</v>
      </c>
      <c r="H222" s="11" t="s">
        <v>22</v>
      </c>
      <c r="J222" s="12">
        <v>15500</v>
      </c>
      <c r="K222" s="6" t="s">
        <v>24</v>
      </c>
      <c r="L222" s="6" t="s">
        <v>25</v>
      </c>
      <c r="N222" s="6" t="s">
        <v>26</v>
      </c>
      <c r="O222" s="6" t="s">
        <v>27</v>
      </c>
      <c r="P222" s="6" t="s">
        <v>23</v>
      </c>
      <c r="Q222" s="6" t="s">
        <v>28</v>
      </c>
    </row>
    <row r="223" spans="1:17" s="15" customFormat="1">
      <c r="A223" s="14">
        <v>431</v>
      </c>
      <c r="B223" s="16">
        <v>2010</v>
      </c>
      <c r="C223" s="15" t="s">
        <v>47</v>
      </c>
      <c r="D223" s="15" t="s">
        <v>198</v>
      </c>
      <c r="E223" s="16">
        <v>103708</v>
      </c>
      <c r="F223" s="14">
        <v>8</v>
      </c>
      <c r="G223" s="14">
        <v>460</v>
      </c>
      <c r="H223" s="44">
        <v>43032</v>
      </c>
      <c r="J223" s="12">
        <v>4900</v>
      </c>
      <c r="K223" s="6" t="s">
        <v>24</v>
      </c>
      <c r="L223" s="6" t="s">
        <v>25</v>
      </c>
      <c r="M223" s="6"/>
      <c r="N223" s="6" t="s">
        <v>26</v>
      </c>
      <c r="O223" s="6" t="s">
        <v>27</v>
      </c>
      <c r="P223" s="6" t="s">
        <v>23</v>
      </c>
      <c r="Q223" s="6" t="s">
        <v>28</v>
      </c>
    </row>
    <row r="224" spans="1:17" s="15" customFormat="1">
      <c r="A224" s="14">
        <v>432</v>
      </c>
      <c r="B224" s="16">
        <v>2010</v>
      </c>
      <c r="C224" s="15" t="s">
        <v>47</v>
      </c>
      <c r="D224" s="15" t="s">
        <v>198</v>
      </c>
      <c r="E224" s="16">
        <v>108577</v>
      </c>
      <c r="F224" s="14">
        <v>8</v>
      </c>
      <c r="G224" s="14">
        <v>460</v>
      </c>
      <c r="H224" s="44">
        <v>43032</v>
      </c>
      <c r="J224" s="12">
        <v>5300</v>
      </c>
      <c r="K224" s="6" t="s">
        <v>24</v>
      </c>
      <c r="L224" s="6" t="s">
        <v>25</v>
      </c>
      <c r="M224" s="6"/>
      <c r="N224" s="6" t="s">
        <v>26</v>
      </c>
      <c r="O224" s="6" t="s">
        <v>27</v>
      </c>
      <c r="P224" s="6" t="s">
        <v>23</v>
      </c>
      <c r="Q224" s="6" t="s">
        <v>28</v>
      </c>
    </row>
    <row r="225" spans="1:17" s="15" customFormat="1">
      <c r="A225" s="14">
        <v>433</v>
      </c>
      <c r="B225" s="16">
        <v>2010</v>
      </c>
      <c r="C225" s="15" t="s">
        <v>47</v>
      </c>
      <c r="D225" s="15" t="s">
        <v>198</v>
      </c>
      <c r="E225" s="16">
        <v>109029</v>
      </c>
      <c r="F225" s="14">
        <v>8</v>
      </c>
      <c r="G225" s="14">
        <v>460</v>
      </c>
      <c r="H225" s="44">
        <v>43032</v>
      </c>
      <c r="J225" s="12">
        <v>5200</v>
      </c>
      <c r="K225" s="6" t="s">
        <v>24</v>
      </c>
      <c r="L225" s="6" t="s">
        <v>25</v>
      </c>
      <c r="M225" s="6"/>
      <c r="N225" s="6" t="s">
        <v>26</v>
      </c>
      <c r="O225" s="6" t="s">
        <v>27</v>
      </c>
      <c r="P225" s="6" t="s">
        <v>23</v>
      </c>
      <c r="Q225" s="6" t="s">
        <v>28</v>
      </c>
    </row>
    <row r="226" spans="1:17" s="15" customFormat="1">
      <c r="A226" s="14">
        <v>434</v>
      </c>
      <c r="B226" s="16">
        <v>2010</v>
      </c>
      <c r="C226" s="15" t="s">
        <v>47</v>
      </c>
      <c r="D226" s="15" t="s">
        <v>198</v>
      </c>
      <c r="E226" s="16">
        <v>116541</v>
      </c>
      <c r="F226" s="14">
        <v>8</v>
      </c>
      <c r="G226" s="14">
        <v>460</v>
      </c>
      <c r="H226" s="44">
        <v>43032</v>
      </c>
      <c r="J226" s="12">
        <v>4800</v>
      </c>
      <c r="K226" s="6" t="s">
        <v>24</v>
      </c>
      <c r="L226" s="6" t="s">
        <v>25</v>
      </c>
      <c r="M226" s="6"/>
      <c r="N226" s="6" t="s">
        <v>26</v>
      </c>
      <c r="O226" s="6" t="s">
        <v>27</v>
      </c>
      <c r="P226" s="6" t="s">
        <v>23</v>
      </c>
      <c r="Q226" s="6" t="s">
        <v>28</v>
      </c>
    </row>
    <row r="227" spans="1:17">
      <c r="A227" s="5" t="s">
        <v>199</v>
      </c>
      <c r="B227" s="8">
        <v>2012</v>
      </c>
      <c r="C227" s="6" t="s">
        <v>47</v>
      </c>
      <c r="D227" s="9" t="s">
        <v>198</v>
      </c>
      <c r="E227" s="10">
        <v>117182</v>
      </c>
      <c r="F227" s="5" t="s">
        <v>172</v>
      </c>
      <c r="G227" s="5" t="s">
        <v>21</v>
      </c>
      <c r="H227" s="11" t="s">
        <v>22</v>
      </c>
      <c r="J227" s="12">
        <v>6300</v>
      </c>
      <c r="K227" s="6" t="s">
        <v>24</v>
      </c>
      <c r="L227" s="6" t="s">
        <v>25</v>
      </c>
      <c r="N227" s="6" t="s">
        <v>26</v>
      </c>
      <c r="O227" s="6" t="s">
        <v>27</v>
      </c>
      <c r="P227" s="6" t="s">
        <v>23</v>
      </c>
      <c r="Q227" s="6" t="s">
        <v>28</v>
      </c>
    </row>
    <row r="228" spans="1:17" s="15" customFormat="1">
      <c r="A228" s="14">
        <v>436</v>
      </c>
      <c r="B228" s="16">
        <v>2010</v>
      </c>
      <c r="C228" s="15" t="s">
        <v>47</v>
      </c>
      <c r="D228" s="15" t="s">
        <v>198</v>
      </c>
      <c r="E228" s="16">
        <v>118176</v>
      </c>
      <c r="F228" s="14">
        <v>8</v>
      </c>
      <c r="G228" s="14">
        <v>460</v>
      </c>
      <c r="H228" s="44">
        <v>43032</v>
      </c>
      <c r="J228" s="12">
        <v>5200</v>
      </c>
      <c r="K228" s="6" t="s">
        <v>24</v>
      </c>
      <c r="L228" s="6" t="s">
        <v>25</v>
      </c>
      <c r="M228" s="6"/>
      <c r="N228" s="6" t="s">
        <v>26</v>
      </c>
      <c r="O228" s="6" t="s">
        <v>27</v>
      </c>
      <c r="P228" s="6" t="s">
        <v>23</v>
      </c>
      <c r="Q228" s="6" t="s">
        <v>28</v>
      </c>
    </row>
    <row r="229" spans="1:17" s="15" customFormat="1">
      <c r="A229" s="14">
        <v>437</v>
      </c>
      <c r="B229" s="16">
        <v>2010</v>
      </c>
      <c r="C229" s="15" t="s">
        <v>47</v>
      </c>
      <c r="D229" s="15" t="s">
        <v>198</v>
      </c>
      <c r="E229" s="16">
        <v>119246</v>
      </c>
      <c r="F229" s="14">
        <v>8</v>
      </c>
      <c r="G229" s="14">
        <v>460</v>
      </c>
      <c r="H229" s="44">
        <v>43032</v>
      </c>
      <c r="J229" s="12">
        <v>5500</v>
      </c>
      <c r="K229" s="6" t="s">
        <v>24</v>
      </c>
      <c r="L229" s="6" t="s">
        <v>25</v>
      </c>
      <c r="M229" s="6"/>
      <c r="N229" s="6" t="s">
        <v>26</v>
      </c>
      <c r="O229" s="6" t="s">
        <v>27</v>
      </c>
      <c r="P229" s="6" t="s">
        <v>23</v>
      </c>
      <c r="Q229" s="6" t="s">
        <v>28</v>
      </c>
    </row>
    <row r="230" spans="1:17" s="15" customFormat="1">
      <c r="A230" s="14">
        <v>438</v>
      </c>
      <c r="B230" s="16">
        <v>2010</v>
      </c>
      <c r="C230" s="15" t="s">
        <v>47</v>
      </c>
      <c r="D230" s="15" t="s">
        <v>198</v>
      </c>
      <c r="E230" s="16">
        <v>119461</v>
      </c>
      <c r="F230" s="14">
        <v>8</v>
      </c>
      <c r="G230" s="14">
        <v>460</v>
      </c>
      <c r="H230" s="44">
        <v>43032</v>
      </c>
      <c r="J230" s="12">
        <v>4800</v>
      </c>
      <c r="K230" s="6" t="s">
        <v>24</v>
      </c>
      <c r="L230" s="6" t="s">
        <v>25</v>
      </c>
      <c r="M230" s="6"/>
      <c r="N230" s="6" t="s">
        <v>26</v>
      </c>
      <c r="O230" s="6" t="s">
        <v>27</v>
      </c>
      <c r="P230" s="6" t="s">
        <v>23</v>
      </c>
      <c r="Q230" s="6" t="s">
        <v>28</v>
      </c>
    </row>
    <row r="231" spans="1:17" s="15" customFormat="1">
      <c r="A231" s="14">
        <v>439</v>
      </c>
      <c r="B231" s="16">
        <v>2010</v>
      </c>
      <c r="C231" s="15" t="s">
        <v>47</v>
      </c>
      <c r="D231" s="15" t="s">
        <v>198</v>
      </c>
      <c r="E231" s="16">
        <v>127356</v>
      </c>
      <c r="F231" s="14">
        <v>8</v>
      </c>
      <c r="G231" s="14">
        <v>460</v>
      </c>
      <c r="H231" s="44">
        <v>43032</v>
      </c>
      <c r="J231" s="12">
        <v>4100</v>
      </c>
      <c r="K231" s="6" t="s">
        <v>24</v>
      </c>
      <c r="L231" s="6" t="s">
        <v>25</v>
      </c>
      <c r="M231" s="6"/>
      <c r="N231" s="6" t="s">
        <v>26</v>
      </c>
      <c r="O231" s="6" t="s">
        <v>27</v>
      </c>
      <c r="P231" s="6" t="s">
        <v>23</v>
      </c>
      <c r="Q231" s="6" t="s">
        <v>28</v>
      </c>
    </row>
    <row r="232" spans="1:17" s="15" customFormat="1">
      <c r="A232" s="14">
        <v>440</v>
      </c>
      <c r="B232" s="16">
        <v>2010</v>
      </c>
      <c r="C232" s="15" t="s">
        <v>47</v>
      </c>
      <c r="D232" s="15" t="s">
        <v>198</v>
      </c>
      <c r="E232" s="16">
        <v>128273</v>
      </c>
      <c r="F232" s="14">
        <v>8</v>
      </c>
      <c r="G232" s="14">
        <v>460</v>
      </c>
      <c r="H232" s="44">
        <v>43032</v>
      </c>
      <c r="J232" s="12">
        <v>4200</v>
      </c>
      <c r="K232" s="6" t="s">
        <v>24</v>
      </c>
      <c r="L232" s="6" t="s">
        <v>25</v>
      </c>
      <c r="M232" s="6"/>
      <c r="N232" s="6" t="s">
        <v>26</v>
      </c>
      <c r="O232" s="6" t="s">
        <v>27</v>
      </c>
      <c r="P232" s="6" t="s">
        <v>23</v>
      </c>
      <c r="Q232" s="6" t="s">
        <v>28</v>
      </c>
    </row>
    <row r="233" spans="1:17" s="15" customFormat="1">
      <c r="A233" s="14">
        <v>441</v>
      </c>
      <c r="B233" s="16">
        <v>2010</v>
      </c>
      <c r="C233" s="15" t="s">
        <v>47</v>
      </c>
      <c r="D233" s="15" t="s">
        <v>198</v>
      </c>
      <c r="E233" s="16">
        <v>128393</v>
      </c>
      <c r="F233" s="14">
        <v>8</v>
      </c>
      <c r="G233" s="14">
        <v>460</v>
      </c>
      <c r="H233" s="44">
        <v>43032</v>
      </c>
      <c r="J233" s="12">
        <v>5100</v>
      </c>
      <c r="K233" s="6" t="s">
        <v>24</v>
      </c>
      <c r="L233" s="6" t="s">
        <v>25</v>
      </c>
      <c r="M233" s="6"/>
      <c r="N233" s="6" t="s">
        <v>26</v>
      </c>
      <c r="O233" s="6" t="s">
        <v>27</v>
      </c>
      <c r="P233" s="6" t="s">
        <v>23</v>
      </c>
      <c r="Q233" s="6" t="s">
        <v>28</v>
      </c>
    </row>
    <row r="234" spans="1:17" s="15" customFormat="1">
      <c r="A234" s="14">
        <v>442</v>
      </c>
      <c r="B234" s="16">
        <v>2010</v>
      </c>
      <c r="C234" s="15" t="s">
        <v>47</v>
      </c>
      <c r="D234" s="15" t="s">
        <v>198</v>
      </c>
      <c r="E234" s="16">
        <v>129436</v>
      </c>
      <c r="F234" s="14">
        <v>8</v>
      </c>
      <c r="G234" s="14">
        <v>460</v>
      </c>
      <c r="H234" s="44">
        <v>43032</v>
      </c>
      <c r="J234" s="12">
        <v>4700</v>
      </c>
      <c r="K234" s="6" t="s">
        <v>24</v>
      </c>
      <c r="L234" s="6" t="s">
        <v>25</v>
      </c>
      <c r="M234" s="6"/>
      <c r="N234" s="6" t="s">
        <v>26</v>
      </c>
      <c r="O234" s="6" t="s">
        <v>27</v>
      </c>
      <c r="P234" s="6" t="s">
        <v>23</v>
      </c>
      <c r="Q234" s="6" t="s">
        <v>28</v>
      </c>
    </row>
    <row r="235" spans="1:17" s="15" customFormat="1">
      <c r="A235" s="14">
        <v>443</v>
      </c>
      <c r="B235" s="16">
        <v>2010</v>
      </c>
      <c r="C235" s="15" t="s">
        <v>47</v>
      </c>
      <c r="D235" s="15" t="s">
        <v>198</v>
      </c>
      <c r="E235" s="16">
        <v>135331</v>
      </c>
      <c r="F235" s="14">
        <v>8</v>
      </c>
      <c r="G235" s="14">
        <v>460</v>
      </c>
      <c r="H235" s="44">
        <v>43032</v>
      </c>
      <c r="J235" s="12">
        <v>3800</v>
      </c>
      <c r="K235" s="6" t="s">
        <v>24</v>
      </c>
      <c r="L235" s="6" t="s">
        <v>25</v>
      </c>
      <c r="M235" s="6"/>
      <c r="N235" s="6" t="s">
        <v>26</v>
      </c>
      <c r="O235" s="6" t="s">
        <v>27</v>
      </c>
      <c r="P235" s="6" t="s">
        <v>23</v>
      </c>
      <c r="Q235" s="6" t="s">
        <v>28</v>
      </c>
    </row>
    <row r="236" spans="1:17">
      <c r="A236" s="5" t="s">
        <v>200</v>
      </c>
      <c r="B236" s="8">
        <v>2012</v>
      </c>
      <c r="C236" s="6" t="s">
        <v>47</v>
      </c>
      <c r="D236" s="9" t="s">
        <v>198</v>
      </c>
      <c r="E236" s="10">
        <v>137264</v>
      </c>
      <c r="F236" s="5" t="s">
        <v>172</v>
      </c>
      <c r="G236" s="5" t="s">
        <v>21</v>
      </c>
      <c r="H236" s="11" t="s">
        <v>22</v>
      </c>
      <c r="J236" s="12">
        <v>5700</v>
      </c>
      <c r="K236" s="6" t="s">
        <v>24</v>
      </c>
      <c r="L236" s="6" t="s">
        <v>25</v>
      </c>
      <c r="N236" s="6" t="s">
        <v>26</v>
      </c>
      <c r="O236" s="6" t="s">
        <v>27</v>
      </c>
      <c r="P236" s="6" t="s">
        <v>23</v>
      </c>
      <c r="Q236" s="6" t="s">
        <v>28</v>
      </c>
    </row>
    <row r="237" spans="1:17" s="15" customFormat="1">
      <c r="A237" s="14">
        <v>445</v>
      </c>
      <c r="B237" s="16">
        <v>2010</v>
      </c>
      <c r="C237" s="15" t="s">
        <v>47</v>
      </c>
      <c r="D237" s="15" t="s">
        <v>198</v>
      </c>
      <c r="E237" s="16">
        <v>140963</v>
      </c>
      <c r="F237" s="14">
        <v>8</v>
      </c>
      <c r="G237" s="14">
        <v>460</v>
      </c>
      <c r="H237" s="44">
        <v>43032</v>
      </c>
      <c r="J237" s="12">
        <v>3200</v>
      </c>
      <c r="K237" s="6" t="s">
        <v>24</v>
      </c>
      <c r="L237" s="6" t="s">
        <v>25</v>
      </c>
      <c r="M237" s="6"/>
      <c r="N237" s="6" t="s">
        <v>26</v>
      </c>
      <c r="O237" s="6" t="s">
        <v>27</v>
      </c>
      <c r="P237" s="6" t="s">
        <v>23</v>
      </c>
      <c r="Q237" s="6" t="s">
        <v>28</v>
      </c>
    </row>
    <row r="238" spans="1:17" s="15" customFormat="1">
      <c r="A238" s="14">
        <v>446</v>
      </c>
      <c r="B238" s="16">
        <v>2010</v>
      </c>
      <c r="C238" s="15" t="s">
        <v>47</v>
      </c>
      <c r="D238" s="15" t="s">
        <v>198</v>
      </c>
      <c r="E238" s="16">
        <v>142110</v>
      </c>
      <c r="F238" s="14">
        <v>8</v>
      </c>
      <c r="G238" s="14">
        <v>460</v>
      </c>
      <c r="H238" s="44">
        <v>43032</v>
      </c>
      <c r="J238" s="12">
        <v>3700</v>
      </c>
      <c r="K238" s="6" t="s">
        <v>24</v>
      </c>
      <c r="L238" s="6" t="s">
        <v>25</v>
      </c>
      <c r="M238" s="6"/>
      <c r="N238" s="6" t="s">
        <v>26</v>
      </c>
      <c r="O238" s="6" t="s">
        <v>27</v>
      </c>
      <c r="P238" s="6" t="s">
        <v>23</v>
      </c>
      <c r="Q238" s="6" t="s">
        <v>28</v>
      </c>
    </row>
    <row r="239" spans="1:17" s="15" customFormat="1">
      <c r="A239" s="14">
        <v>447</v>
      </c>
      <c r="B239" s="16">
        <v>2010</v>
      </c>
      <c r="C239" s="15" t="s">
        <v>47</v>
      </c>
      <c r="D239" s="15" t="s">
        <v>198</v>
      </c>
      <c r="E239" s="16">
        <v>149034</v>
      </c>
      <c r="F239" s="14">
        <v>8</v>
      </c>
      <c r="G239" s="14">
        <v>460</v>
      </c>
      <c r="H239" s="44">
        <v>43032</v>
      </c>
      <c r="J239" s="12">
        <v>3800</v>
      </c>
      <c r="K239" s="6" t="s">
        <v>24</v>
      </c>
      <c r="L239" s="6" t="s">
        <v>25</v>
      </c>
      <c r="M239" s="6"/>
      <c r="N239" s="6" t="s">
        <v>26</v>
      </c>
      <c r="O239" s="6" t="s">
        <v>27</v>
      </c>
      <c r="P239" s="6" t="s">
        <v>23</v>
      </c>
      <c r="Q239" s="6" t="s">
        <v>28</v>
      </c>
    </row>
    <row r="240" spans="1:17" s="15" customFormat="1">
      <c r="A240" s="14">
        <v>448</v>
      </c>
      <c r="B240" s="16">
        <v>2010</v>
      </c>
      <c r="C240" s="15" t="s">
        <v>47</v>
      </c>
      <c r="D240" s="15" t="s">
        <v>198</v>
      </c>
      <c r="E240" s="16">
        <v>150994</v>
      </c>
      <c r="F240" s="14">
        <v>8</v>
      </c>
      <c r="G240" s="14">
        <v>460</v>
      </c>
      <c r="H240" s="44">
        <v>43032</v>
      </c>
      <c r="J240" s="12">
        <v>3200</v>
      </c>
      <c r="K240" s="6" t="s">
        <v>24</v>
      </c>
      <c r="L240" s="6" t="s">
        <v>25</v>
      </c>
      <c r="M240" s="6"/>
      <c r="N240" s="6" t="s">
        <v>26</v>
      </c>
      <c r="O240" s="6" t="s">
        <v>27</v>
      </c>
      <c r="P240" s="6" t="s">
        <v>23</v>
      </c>
      <c r="Q240" s="6" t="s">
        <v>28</v>
      </c>
    </row>
    <row r="241" spans="1:17" s="15" customFormat="1">
      <c r="A241" s="14">
        <v>449</v>
      </c>
      <c r="B241" s="16">
        <v>2010</v>
      </c>
      <c r="C241" s="15" t="s">
        <v>47</v>
      </c>
      <c r="D241" s="15" t="s">
        <v>198</v>
      </c>
      <c r="E241" s="16">
        <v>153721</v>
      </c>
      <c r="F241" s="14">
        <v>8</v>
      </c>
      <c r="G241" s="14">
        <v>460</v>
      </c>
      <c r="H241" s="44">
        <v>43032</v>
      </c>
      <c r="J241" s="12">
        <v>2600</v>
      </c>
      <c r="K241" s="6" t="s">
        <v>24</v>
      </c>
      <c r="L241" s="6" t="s">
        <v>25</v>
      </c>
      <c r="M241" s="6"/>
      <c r="N241" s="6" t="s">
        <v>26</v>
      </c>
      <c r="O241" s="6" t="s">
        <v>27</v>
      </c>
      <c r="P241" s="6" t="s">
        <v>23</v>
      </c>
      <c r="Q241" s="6" t="s">
        <v>28</v>
      </c>
    </row>
    <row r="242" spans="1:17" s="15" customFormat="1">
      <c r="A242" s="14">
        <v>450</v>
      </c>
      <c r="B242" s="16">
        <v>2010</v>
      </c>
      <c r="C242" s="15" t="s">
        <v>47</v>
      </c>
      <c r="D242" s="15" t="s">
        <v>198</v>
      </c>
      <c r="E242" s="16">
        <v>163502</v>
      </c>
      <c r="F242" s="14">
        <v>8</v>
      </c>
      <c r="G242" s="14">
        <v>460</v>
      </c>
      <c r="H242" s="44">
        <v>43032</v>
      </c>
      <c r="I242" s="15" t="s">
        <v>59</v>
      </c>
      <c r="J242" s="13" t="s">
        <v>59</v>
      </c>
      <c r="K242" s="6" t="s">
        <v>24</v>
      </c>
      <c r="L242" s="6" t="s">
        <v>25</v>
      </c>
      <c r="M242" s="6"/>
      <c r="N242" s="6" t="s">
        <v>26</v>
      </c>
      <c r="O242" s="6" t="s">
        <v>27</v>
      </c>
      <c r="P242" s="6" t="s">
        <v>23</v>
      </c>
      <c r="Q242" s="6" t="s">
        <v>28</v>
      </c>
    </row>
    <row r="243" spans="1:17" s="15" customFormat="1">
      <c r="A243" s="14">
        <v>451</v>
      </c>
      <c r="B243" s="16">
        <v>2010</v>
      </c>
      <c r="C243" s="15" t="s">
        <v>47</v>
      </c>
      <c r="D243" s="15" t="s">
        <v>198</v>
      </c>
      <c r="E243" s="16">
        <v>166704</v>
      </c>
      <c r="F243" s="14">
        <v>8</v>
      </c>
      <c r="G243" s="14">
        <v>460</v>
      </c>
      <c r="H243" s="44">
        <v>43032</v>
      </c>
      <c r="J243" s="12">
        <v>2800</v>
      </c>
      <c r="K243" s="6" t="s">
        <v>24</v>
      </c>
      <c r="L243" s="6" t="s">
        <v>25</v>
      </c>
      <c r="M243" s="6"/>
      <c r="N243" s="6" t="s">
        <v>26</v>
      </c>
      <c r="O243" s="6" t="s">
        <v>27</v>
      </c>
      <c r="P243" s="6" t="s">
        <v>23</v>
      </c>
      <c r="Q243" s="6" t="s">
        <v>28</v>
      </c>
    </row>
    <row r="244" spans="1:17" s="15" customFormat="1">
      <c r="A244" s="14">
        <v>452</v>
      </c>
      <c r="B244" s="16">
        <v>2010</v>
      </c>
      <c r="C244" s="15" t="s">
        <v>47</v>
      </c>
      <c r="D244" s="15" t="s">
        <v>198</v>
      </c>
      <c r="E244" s="16">
        <v>170099</v>
      </c>
      <c r="F244" s="14">
        <v>8</v>
      </c>
      <c r="G244" s="14">
        <v>460</v>
      </c>
      <c r="H244" s="44">
        <v>43032</v>
      </c>
      <c r="J244" s="12">
        <v>2700</v>
      </c>
      <c r="K244" s="6" t="s">
        <v>24</v>
      </c>
      <c r="L244" s="6" t="s">
        <v>25</v>
      </c>
      <c r="M244" s="6"/>
      <c r="N244" s="6" t="s">
        <v>26</v>
      </c>
      <c r="O244" s="6" t="s">
        <v>27</v>
      </c>
      <c r="P244" s="6" t="s">
        <v>23</v>
      </c>
      <c r="Q244" s="6" t="s">
        <v>28</v>
      </c>
    </row>
    <row r="245" spans="1:17" s="15" customFormat="1">
      <c r="A245" s="14">
        <v>453</v>
      </c>
      <c r="B245" s="16">
        <v>2010</v>
      </c>
      <c r="C245" s="15" t="s">
        <v>47</v>
      </c>
      <c r="D245" s="15" t="s">
        <v>198</v>
      </c>
      <c r="E245" s="16">
        <v>190480</v>
      </c>
      <c r="F245" s="14">
        <v>8</v>
      </c>
      <c r="G245" s="14">
        <v>460</v>
      </c>
      <c r="H245" s="44">
        <v>43032</v>
      </c>
      <c r="J245" s="12">
        <v>2200</v>
      </c>
      <c r="K245" s="6" t="s">
        <v>24</v>
      </c>
      <c r="L245" s="6" t="s">
        <v>25</v>
      </c>
      <c r="M245" s="6"/>
      <c r="N245" s="6" t="s">
        <v>26</v>
      </c>
      <c r="O245" s="6" t="s">
        <v>27</v>
      </c>
      <c r="P245" s="6" t="s">
        <v>23</v>
      </c>
      <c r="Q245" s="6" t="s">
        <v>28</v>
      </c>
    </row>
    <row r="246" spans="1:17">
      <c r="A246" s="5" t="s">
        <v>201</v>
      </c>
      <c r="B246" s="8">
        <v>2010</v>
      </c>
      <c r="C246" s="6" t="s">
        <v>114</v>
      </c>
      <c r="D246" s="9" t="s">
        <v>202</v>
      </c>
      <c r="E246" s="10">
        <v>117364</v>
      </c>
      <c r="F246" s="5" t="s">
        <v>172</v>
      </c>
      <c r="G246" s="5" t="s">
        <v>21</v>
      </c>
      <c r="H246" s="11" t="s">
        <v>22</v>
      </c>
      <c r="J246" s="12">
        <v>5700</v>
      </c>
      <c r="K246" s="6" t="s">
        <v>24</v>
      </c>
      <c r="L246" s="6" t="s">
        <v>25</v>
      </c>
      <c r="N246" s="6" t="s">
        <v>26</v>
      </c>
      <c r="O246" s="6" t="s">
        <v>27</v>
      </c>
      <c r="P246" s="6" t="s">
        <v>23</v>
      </c>
      <c r="Q246" s="6" t="s">
        <v>28</v>
      </c>
    </row>
    <row r="247" spans="1:17">
      <c r="A247" s="5" t="s">
        <v>203</v>
      </c>
      <c r="B247" s="8">
        <v>2010</v>
      </c>
      <c r="C247" s="6" t="s">
        <v>18</v>
      </c>
      <c r="D247" s="9" t="s">
        <v>195</v>
      </c>
      <c r="E247" s="10">
        <v>126362</v>
      </c>
      <c r="F247" s="5" t="s">
        <v>204</v>
      </c>
      <c r="G247" s="5" t="s">
        <v>21</v>
      </c>
      <c r="H247" s="11" t="s">
        <v>22</v>
      </c>
      <c r="J247" s="12">
        <v>11700</v>
      </c>
      <c r="K247" s="6" t="s">
        <v>24</v>
      </c>
      <c r="L247" s="6" t="s">
        <v>25</v>
      </c>
      <c r="N247" s="6" t="s">
        <v>26</v>
      </c>
      <c r="O247" s="6" t="s">
        <v>27</v>
      </c>
      <c r="P247" s="6" t="s">
        <v>23</v>
      </c>
      <c r="Q247" s="6" t="s">
        <v>28</v>
      </c>
    </row>
    <row r="248" spans="1:17">
      <c r="A248" s="5" t="s">
        <v>205</v>
      </c>
      <c r="B248" s="8">
        <v>2010</v>
      </c>
      <c r="C248" s="6" t="s">
        <v>18</v>
      </c>
      <c r="D248" s="9" t="s">
        <v>195</v>
      </c>
      <c r="E248" s="10">
        <v>157910</v>
      </c>
      <c r="F248" s="5" t="s">
        <v>204</v>
      </c>
      <c r="G248" s="5" t="s">
        <v>21</v>
      </c>
      <c r="H248" s="11" t="s">
        <v>22</v>
      </c>
      <c r="J248" s="12">
        <v>6200</v>
      </c>
      <c r="K248" s="6" t="s">
        <v>24</v>
      </c>
      <c r="L248" s="6" t="s">
        <v>25</v>
      </c>
      <c r="N248" s="6" t="s">
        <v>26</v>
      </c>
      <c r="O248" s="6" t="s">
        <v>27</v>
      </c>
      <c r="P248" s="6" t="s">
        <v>23</v>
      </c>
      <c r="Q248" s="6" t="s">
        <v>28</v>
      </c>
    </row>
    <row r="249" spans="1:17">
      <c r="A249" s="5" t="s">
        <v>206</v>
      </c>
      <c r="B249" s="8">
        <v>2010</v>
      </c>
      <c r="C249" s="6" t="s">
        <v>18</v>
      </c>
      <c r="D249" s="9" t="s">
        <v>207</v>
      </c>
      <c r="E249" s="10"/>
      <c r="F249" s="5" t="s">
        <v>172</v>
      </c>
      <c r="G249" s="5" t="s">
        <v>21</v>
      </c>
      <c r="H249" s="11" t="s">
        <v>22</v>
      </c>
      <c r="I249" s="6" t="s">
        <v>59</v>
      </c>
      <c r="J249" s="13" t="s">
        <v>59</v>
      </c>
      <c r="K249" s="6" t="s">
        <v>24</v>
      </c>
      <c r="L249" s="6" t="s">
        <v>25</v>
      </c>
      <c r="N249" s="6" t="s">
        <v>26</v>
      </c>
      <c r="O249" s="6" t="s">
        <v>27</v>
      </c>
      <c r="P249" s="6" t="s">
        <v>23</v>
      </c>
      <c r="Q249" s="6" t="s">
        <v>28</v>
      </c>
    </row>
    <row r="250" spans="1:17" s="15" customFormat="1">
      <c r="A250" s="14">
        <v>458</v>
      </c>
      <c r="B250" s="16">
        <v>2010</v>
      </c>
      <c r="C250" s="15" t="s">
        <v>18</v>
      </c>
      <c r="D250" s="15" t="s">
        <v>208</v>
      </c>
      <c r="E250" s="16">
        <v>221687</v>
      </c>
      <c r="F250" s="14">
        <v>8</v>
      </c>
      <c r="G250" s="14">
        <v>460</v>
      </c>
      <c r="H250" s="44">
        <v>43032</v>
      </c>
      <c r="J250" s="12">
        <v>4100</v>
      </c>
      <c r="K250" s="6" t="s">
        <v>24</v>
      </c>
      <c r="L250" s="6" t="s">
        <v>25</v>
      </c>
      <c r="M250" s="6"/>
      <c r="N250" s="6" t="s">
        <v>26</v>
      </c>
      <c r="O250" s="6" t="s">
        <v>27</v>
      </c>
      <c r="P250" s="6" t="s">
        <v>23</v>
      </c>
      <c r="Q250" s="6" t="s">
        <v>28</v>
      </c>
    </row>
    <row r="251" spans="1:17">
      <c r="A251" s="5" t="s">
        <v>209</v>
      </c>
      <c r="B251" s="8">
        <v>2008</v>
      </c>
      <c r="C251" s="6" t="s">
        <v>47</v>
      </c>
      <c r="D251" s="9" t="s">
        <v>210</v>
      </c>
      <c r="E251" s="10">
        <v>138591</v>
      </c>
      <c r="F251" s="5" t="s">
        <v>211</v>
      </c>
      <c r="G251" s="5" t="s">
        <v>21</v>
      </c>
      <c r="H251" s="11" t="s">
        <v>22</v>
      </c>
      <c r="J251" s="12">
        <v>8900</v>
      </c>
      <c r="K251" s="6" t="s">
        <v>24</v>
      </c>
      <c r="L251" s="6" t="s">
        <v>25</v>
      </c>
      <c r="N251" s="6" t="s">
        <v>26</v>
      </c>
      <c r="O251" s="6" t="s">
        <v>27</v>
      </c>
      <c r="P251" s="6" t="s">
        <v>23</v>
      </c>
      <c r="Q251" s="6" t="s">
        <v>28</v>
      </c>
    </row>
    <row r="252" spans="1:17" s="15" customFormat="1">
      <c r="A252" s="14">
        <v>460</v>
      </c>
      <c r="B252" s="16">
        <v>2008</v>
      </c>
      <c r="C252" s="15" t="s">
        <v>114</v>
      </c>
      <c r="D252" s="15" t="s">
        <v>212</v>
      </c>
      <c r="E252" s="16">
        <v>179511</v>
      </c>
      <c r="F252" s="14">
        <v>8</v>
      </c>
      <c r="G252" s="14">
        <v>460</v>
      </c>
      <c r="H252" s="44">
        <v>43032</v>
      </c>
      <c r="J252" s="12">
        <v>3100</v>
      </c>
      <c r="K252" s="6" t="s">
        <v>24</v>
      </c>
      <c r="L252" s="6" t="s">
        <v>25</v>
      </c>
      <c r="M252" s="6"/>
      <c r="N252" s="6" t="s">
        <v>26</v>
      </c>
      <c r="O252" s="6" t="s">
        <v>27</v>
      </c>
      <c r="P252" s="6" t="s">
        <v>23</v>
      </c>
      <c r="Q252" s="6" t="s">
        <v>28</v>
      </c>
    </row>
    <row r="253" spans="1:17" s="15" customFormat="1">
      <c r="A253" s="14">
        <v>461</v>
      </c>
      <c r="B253" s="16">
        <v>2008</v>
      </c>
      <c r="C253" s="15" t="s">
        <v>114</v>
      </c>
      <c r="D253" s="15" t="s">
        <v>212</v>
      </c>
      <c r="E253" s="16">
        <v>142810</v>
      </c>
      <c r="F253" s="14">
        <v>8</v>
      </c>
      <c r="G253" s="14">
        <v>460</v>
      </c>
      <c r="H253" s="44">
        <v>43032</v>
      </c>
      <c r="J253" s="12">
        <v>4200</v>
      </c>
      <c r="K253" s="6" t="s">
        <v>24</v>
      </c>
      <c r="L253" s="6" t="s">
        <v>25</v>
      </c>
      <c r="M253" s="6"/>
      <c r="N253" s="6" t="s">
        <v>26</v>
      </c>
      <c r="O253" s="6" t="s">
        <v>27</v>
      </c>
      <c r="P253" s="6" t="s">
        <v>23</v>
      </c>
      <c r="Q253" s="6" t="s">
        <v>28</v>
      </c>
    </row>
    <row r="254" spans="1:17" s="15" customFormat="1">
      <c r="A254" s="14">
        <v>462</v>
      </c>
      <c r="B254" s="16">
        <v>2008</v>
      </c>
      <c r="C254" s="15" t="s">
        <v>114</v>
      </c>
      <c r="D254" s="15" t="s">
        <v>212</v>
      </c>
      <c r="E254" s="16">
        <v>138381</v>
      </c>
      <c r="F254" s="14">
        <v>8</v>
      </c>
      <c r="G254" s="14">
        <v>460</v>
      </c>
      <c r="H254" s="44">
        <v>43032</v>
      </c>
      <c r="I254" s="15" t="s">
        <v>59</v>
      </c>
      <c r="J254" s="13" t="s">
        <v>59</v>
      </c>
      <c r="K254" s="6" t="s">
        <v>24</v>
      </c>
      <c r="L254" s="6" t="s">
        <v>25</v>
      </c>
      <c r="M254" s="6"/>
      <c r="N254" s="6" t="s">
        <v>26</v>
      </c>
      <c r="O254" s="6" t="s">
        <v>27</v>
      </c>
      <c r="P254" s="6" t="s">
        <v>23</v>
      </c>
      <c r="Q254" s="6" t="s">
        <v>28</v>
      </c>
    </row>
    <row r="255" spans="1:17">
      <c r="A255" s="5">
        <v>463</v>
      </c>
      <c r="B255" s="8"/>
      <c r="D255" s="9"/>
      <c r="E255" s="10"/>
      <c r="F255" s="5"/>
      <c r="G255" s="5" t="s">
        <v>21</v>
      </c>
      <c r="H255" s="11" t="s">
        <v>22</v>
      </c>
      <c r="I255" s="9" t="s">
        <v>67</v>
      </c>
      <c r="J255" s="13">
        <v>0</v>
      </c>
      <c r="K255" s="6" t="s">
        <v>24</v>
      </c>
      <c r="L255" s="6" t="s">
        <v>25</v>
      </c>
      <c r="N255" s="6" t="s">
        <v>26</v>
      </c>
      <c r="O255" s="6" t="s">
        <v>27</v>
      </c>
      <c r="P255" s="6" t="s">
        <v>23</v>
      </c>
      <c r="Q255" s="6" t="s">
        <v>28</v>
      </c>
    </row>
    <row r="256" spans="1:17" s="15" customFormat="1">
      <c r="A256" s="14">
        <v>464</v>
      </c>
      <c r="B256" s="16">
        <v>2008</v>
      </c>
      <c r="C256" s="15" t="s">
        <v>114</v>
      </c>
      <c r="D256" s="15" t="s">
        <v>212</v>
      </c>
      <c r="E256" s="16">
        <v>176585</v>
      </c>
      <c r="F256" s="14">
        <v>8</v>
      </c>
      <c r="G256" s="14">
        <v>460</v>
      </c>
      <c r="H256" s="44">
        <v>43032</v>
      </c>
      <c r="J256" s="12">
        <v>2500</v>
      </c>
      <c r="K256" s="6" t="s">
        <v>24</v>
      </c>
      <c r="L256" s="6" t="s">
        <v>25</v>
      </c>
      <c r="M256" s="6"/>
      <c r="N256" s="6" t="s">
        <v>26</v>
      </c>
      <c r="O256" s="6" t="s">
        <v>27</v>
      </c>
      <c r="P256" s="6" t="s">
        <v>23</v>
      </c>
      <c r="Q256" s="6" t="s">
        <v>28</v>
      </c>
    </row>
    <row r="257" spans="1:17" s="15" customFormat="1">
      <c r="A257" s="14">
        <v>465</v>
      </c>
      <c r="B257" s="16">
        <v>2008</v>
      </c>
      <c r="C257" s="15" t="s">
        <v>114</v>
      </c>
      <c r="D257" s="15" t="s">
        <v>212</v>
      </c>
      <c r="E257" s="16">
        <v>154529</v>
      </c>
      <c r="F257" s="14">
        <v>8</v>
      </c>
      <c r="G257" s="14">
        <v>460</v>
      </c>
      <c r="H257" s="44">
        <v>43032</v>
      </c>
      <c r="I257" s="15" t="s">
        <v>59</v>
      </c>
      <c r="J257" s="13" t="s">
        <v>59</v>
      </c>
      <c r="K257" s="6" t="s">
        <v>24</v>
      </c>
      <c r="L257" s="6" t="s">
        <v>25</v>
      </c>
      <c r="M257" s="6"/>
      <c r="N257" s="6" t="s">
        <v>26</v>
      </c>
      <c r="O257" s="6" t="s">
        <v>27</v>
      </c>
      <c r="P257" s="6" t="s">
        <v>23</v>
      </c>
      <c r="Q257" s="6" t="s">
        <v>28</v>
      </c>
    </row>
    <row r="258" spans="1:17">
      <c r="A258" s="5" t="s">
        <v>213</v>
      </c>
      <c r="B258" s="8">
        <v>2008</v>
      </c>
      <c r="C258" s="6" t="s">
        <v>114</v>
      </c>
      <c r="D258" s="9" t="s">
        <v>214</v>
      </c>
      <c r="E258" s="10">
        <v>161229</v>
      </c>
      <c r="F258" s="5" t="s">
        <v>151</v>
      </c>
      <c r="G258" s="5" t="s">
        <v>21</v>
      </c>
      <c r="H258" s="11" t="s">
        <v>22</v>
      </c>
      <c r="I258" s="6" t="s">
        <v>59</v>
      </c>
      <c r="J258" s="13" t="s">
        <v>59</v>
      </c>
      <c r="K258" s="6" t="s">
        <v>24</v>
      </c>
      <c r="L258" s="6" t="s">
        <v>25</v>
      </c>
      <c r="N258" s="6" t="s">
        <v>26</v>
      </c>
      <c r="O258" s="6" t="s">
        <v>27</v>
      </c>
      <c r="P258" s="6" t="s">
        <v>23</v>
      </c>
      <c r="Q258" s="6" t="s">
        <v>28</v>
      </c>
    </row>
    <row r="259" spans="1:17" s="15" customFormat="1">
      <c r="A259" s="14">
        <v>467</v>
      </c>
      <c r="B259" s="16">
        <v>2008</v>
      </c>
      <c r="C259" s="15" t="s">
        <v>114</v>
      </c>
      <c r="D259" s="15" t="s">
        <v>212</v>
      </c>
      <c r="E259" s="16">
        <v>189570</v>
      </c>
      <c r="F259" s="14">
        <v>8</v>
      </c>
      <c r="G259" s="14">
        <v>460</v>
      </c>
      <c r="H259" s="44">
        <v>43032</v>
      </c>
      <c r="I259" s="15" t="s">
        <v>59</v>
      </c>
      <c r="J259" s="13" t="s">
        <v>59</v>
      </c>
      <c r="K259" s="6" t="s">
        <v>24</v>
      </c>
      <c r="L259" s="6" t="s">
        <v>25</v>
      </c>
      <c r="M259" s="6"/>
      <c r="N259" s="6" t="s">
        <v>26</v>
      </c>
      <c r="O259" s="6" t="s">
        <v>27</v>
      </c>
      <c r="P259" s="6" t="s">
        <v>23</v>
      </c>
      <c r="Q259" s="6" t="s">
        <v>28</v>
      </c>
    </row>
    <row r="260" spans="1:17" s="15" customFormat="1" ht="15.6">
      <c r="A260" s="18">
        <v>468</v>
      </c>
      <c r="B260" s="20">
        <v>2008</v>
      </c>
      <c r="C260" s="19" t="s">
        <v>114</v>
      </c>
      <c r="D260" s="19" t="s">
        <v>215</v>
      </c>
      <c r="E260" s="20"/>
      <c r="F260" s="18">
        <v>8</v>
      </c>
      <c r="G260" s="5" t="s">
        <v>21</v>
      </c>
      <c r="H260" s="11" t="s">
        <v>22</v>
      </c>
      <c r="I260" s="19" t="s">
        <v>59</v>
      </c>
      <c r="J260" s="13" t="s">
        <v>59</v>
      </c>
      <c r="K260" s="6" t="s">
        <v>24</v>
      </c>
      <c r="L260" s="6" t="s">
        <v>25</v>
      </c>
      <c r="M260" s="6"/>
      <c r="N260" s="6" t="s">
        <v>26</v>
      </c>
      <c r="O260" s="6" t="s">
        <v>27</v>
      </c>
      <c r="P260" s="6" t="s">
        <v>23</v>
      </c>
      <c r="Q260" s="6" t="s">
        <v>28</v>
      </c>
    </row>
    <row r="261" spans="1:17" s="15" customFormat="1">
      <c r="A261" s="14">
        <v>469</v>
      </c>
      <c r="B261" s="16">
        <v>2008</v>
      </c>
      <c r="C261" s="15" t="s">
        <v>18</v>
      </c>
      <c r="D261" s="15" t="s">
        <v>216</v>
      </c>
      <c r="E261" s="16">
        <v>160955</v>
      </c>
      <c r="F261" s="14">
        <v>8</v>
      </c>
      <c r="G261" s="14">
        <v>460</v>
      </c>
      <c r="H261" s="44">
        <v>43032</v>
      </c>
      <c r="J261" s="12">
        <v>3800</v>
      </c>
      <c r="K261" s="6" t="s">
        <v>24</v>
      </c>
      <c r="L261" s="6" t="s">
        <v>25</v>
      </c>
      <c r="M261" s="6"/>
      <c r="N261" s="6" t="s">
        <v>26</v>
      </c>
      <c r="O261" s="6" t="s">
        <v>27</v>
      </c>
      <c r="P261" s="6" t="s">
        <v>23</v>
      </c>
      <c r="Q261" s="6" t="s">
        <v>28</v>
      </c>
    </row>
    <row r="262" spans="1:17" s="15" customFormat="1">
      <c r="A262" s="14">
        <v>470</v>
      </c>
      <c r="B262" s="16">
        <v>2008</v>
      </c>
      <c r="C262" s="15" t="s">
        <v>18</v>
      </c>
      <c r="D262" s="15" t="s">
        <v>216</v>
      </c>
      <c r="E262" s="16">
        <v>186386</v>
      </c>
      <c r="F262" s="14">
        <v>8</v>
      </c>
      <c r="G262" s="14">
        <v>460</v>
      </c>
      <c r="H262" s="44">
        <v>43032</v>
      </c>
      <c r="J262" s="12">
        <v>3700</v>
      </c>
      <c r="K262" s="6" t="s">
        <v>24</v>
      </c>
      <c r="L262" s="6" t="s">
        <v>25</v>
      </c>
      <c r="M262" s="6"/>
      <c r="N262" s="6" t="s">
        <v>26</v>
      </c>
      <c r="O262" s="6" t="s">
        <v>27</v>
      </c>
      <c r="P262" s="6" t="s">
        <v>23</v>
      </c>
      <c r="Q262" s="6" t="s">
        <v>28</v>
      </c>
    </row>
    <row r="263" spans="1:17">
      <c r="A263" s="5" t="s">
        <v>217</v>
      </c>
      <c r="B263" s="8">
        <v>2008</v>
      </c>
      <c r="C263" s="6" t="s">
        <v>18</v>
      </c>
      <c r="D263" s="9" t="s">
        <v>218</v>
      </c>
      <c r="E263" s="10">
        <v>224982</v>
      </c>
      <c r="F263" s="5" t="s">
        <v>158</v>
      </c>
      <c r="G263" s="5" t="s">
        <v>21</v>
      </c>
      <c r="H263" s="11" t="s">
        <v>22</v>
      </c>
      <c r="I263" s="6" t="s">
        <v>59</v>
      </c>
      <c r="J263" s="13" t="s">
        <v>59</v>
      </c>
      <c r="K263" s="6" t="s">
        <v>24</v>
      </c>
      <c r="L263" s="6" t="s">
        <v>25</v>
      </c>
      <c r="N263" s="6" t="s">
        <v>26</v>
      </c>
      <c r="O263" s="6" t="s">
        <v>27</v>
      </c>
      <c r="P263" s="6" t="s">
        <v>23</v>
      </c>
      <c r="Q263" s="6" t="s">
        <v>28</v>
      </c>
    </row>
    <row r="264" spans="1:17" s="15" customFormat="1">
      <c r="A264" s="14">
        <v>472</v>
      </c>
      <c r="B264" s="16">
        <v>2008</v>
      </c>
      <c r="C264" s="15" t="s">
        <v>18</v>
      </c>
      <c r="D264" s="15" t="s">
        <v>195</v>
      </c>
      <c r="E264" s="16">
        <v>180239</v>
      </c>
      <c r="F264" s="14">
        <v>8</v>
      </c>
      <c r="G264" s="14">
        <v>460</v>
      </c>
      <c r="H264" s="44">
        <v>43032</v>
      </c>
      <c r="I264" s="15" t="s">
        <v>59</v>
      </c>
      <c r="J264" s="13" t="s">
        <v>59</v>
      </c>
      <c r="K264" s="6" t="s">
        <v>24</v>
      </c>
      <c r="L264" s="6" t="s">
        <v>25</v>
      </c>
      <c r="M264" s="6"/>
      <c r="N264" s="6" t="s">
        <v>26</v>
      </c>
      <c r="O264" s="6" t="s">
        <v>27</v>
      </c>
      <c r="P264" s="6" t="s">
        <v>23</v>
      </c>
      <c r="Q264" s="6" t="s">
        <v>28</v>
      </c>
    </row>
    <row r="265" spans="1:17">
      <c r="A265" s="5" t="s">
        <v>219</v>
      </c>
      <c r="B265" s="8">
        <v>2008</v>
      </c>
      <c r="C265" s="6" t="s">
        <v>18</v>
      </c>
      <c r="D265" s="9" t="s">
        <v>195</v>
      </c>
      <c r="E265" s="10">
        <v>172053</v>
      </c>
      <c r="F265" s="5" t="s">
        <v>172</v>
      </c>
      <c r="G265" s="5" t="s">
        <v>21</v>
      </c>
      <c r="H265" s="11" t="s">
        <v>22</v>
      </c>
      <c r="J265" s="12">
        <v>5300</v>
      </c>
      <c r="K265" s="6" t="s">
        <v>24</v>
      </c>
      <c r="L265" s="6" t="s">
        <v>25</v>
      </c>
      <c r="N265" s="6" t="s">
        <v>26</v>
      </c>
      <c r="O265" s="6" t="s">
        <v>27</v>
      </c>
      <c r="P265" s="6" t="s">
        <v>23</v>
      </c>
      <c r="Q265" s="6" t="s">
        <v>28</v>
      </c>
    </row>
    <row r="266" spans="1:17" s="15" customFormat="1">
      <c r="A266" s="14">
        <v>474</v>
      </c>
      <c r="B266" s="16">
        <v>2008</v>
      </c>
      <c r="C266" s="15" t="s">
        <v>18</v>
      </c>
      <c r="D266" s="15" t="s">
        <v>207</v>
      </c>
      <c r="E266" s="16">
        <v>185343</v>
      </c>
      <c r="F266" s="14">
        <v>8</v>
      </c>
      <c r="G266" s="14">
        <v>460</v>
      </c>
      <c r="H266" s="44">
        <v>43032</v>
      </c>
      <c r="J266" s="12">
        <v>3100</v>
      </c>
      <c r="K266" s="6" t="s">
        <v>24</v>
      </c>
      <c r="L266" s="6" t="s">
        <v>25</v>
      </c>
      <c r="M266" s="6"/>
      <c r="N266" s="6" t="s">
        <v>26</v>
      </c>
      <c r="O266" s="6" t="s">
        <v>27</v>
      </c>
      <c r="P266" s="6" t="s">
        <v>23</v>
      </c>
      <c r="Q266" s="6" t="s">
        <v>28</v>
      </c>
    </row>
    <row r="267" spans="1:17" s="15" customFormat="1">
      <c r="A267" s="14">
        <v>475</v>
      </c>
      <c r="B267" s="16">
        <v>2008</v>
      </c>
      <c r="C267" s="15" t="s">
        <v>18</v>
      </c>
      <c r="D267" s="15" t="s">
        <v>208</v>
      </c>
      <c r="E267" s="16">
        <v>222725</v>
      </c>
      <c r="F267" s="14">
        <v>8</v>
      </c>
      <c r="G267" s="14">
        <v>460</v>
      </c>
      <c r="H267" s="44">
        <v>43032</v>
      </c>
      <c r="J267" s="12">
        <v>2300</v>
      </c>
      <c r="K267" s="6" t="s">
        <v>24</v>
      </c>
      <c r="L267" s="6" t="s">
        <v>25</v>
      </c>
      <c r="M267" s="6"/>
      <c r="N267" s="6" t="s">
        <v>26</v>
      </c>
      <c r="O267" s="6" t="s">
        <v>27</v>
      </c>
      <c r="P267" s="6" t="s">
        <v>23</v>
      </c>
      <c r="Q267" s="6" t="s">
        <v>28</v>
      </c>
    </row>
    <row r="268" spans="1:17">
      <c r="A268" s="5" t="s">
        <v>220</v>
      </c>
      <c r="B268" s="8">
        <v>2007</v>
      </c>
      <c r="C268" s="6" t="s">
        <v>114</v>
      </c>
      <c r="D268" s="9" t="s">
        <v>214</v>
      </c>
      <c r="E268" s="10">
        <v>118851</v>
      </c>
      <c r="F268" s="5" t="s">
        <v>172</v>
      </c>
      <c r="G268" s="5" t="s">
        <v>21</v>
      </c>
      <c r="H268" s="11" t="s">
        <v>22</v>
      </c>
      <c r="J268" s="12">
        <v>4900</v>
      </c>
      <c r="K268" s="6" t="s">
        <v>24</v>
      </c>
      <c r="L268" s="6" t="s">
        <v>25</v>
      </c>
      <c r="N268" s="6" t="s">
        <v>26</v>
      </c>
      <c r="O268" s="6" t="s">
        <v>27</v>
      </c>
      <c r="P268" s="6" t="s">
        <v>23</v>
      </c>
      <c r="Q268" s="6" t="s">
        <v>28</v>
      </c>
    </row>
    <row r="269" spans="1:17">
      <c r="A269" s="5" t="s">
        <v>221</v>
      </c>
      <c r="B269" s="8">
        <v>2007</v>
      </c>
      <c r="C269" s="6" t="s">
        <v>18</v>
      </c>
      <c r="D269" s="9" t="s">
        <v>195</v>
      </c>
      <c r="E269" s="10">
        <v>50670</v>
      </c>
      <c r="F269" s="5" t="s">
        <v>20</v>
      </c>
      <c r="G269" s="5" t="s">
        <v>21</v>
      </c>
      <c r="H269" s="11" t="s">
        <v>22</v>
      </c>
      <c r="J269" s="12">
        <v>6000</v>
      </c>
      <c r="K269" s="6" t="s">
        <v>24</v>
      </c>
      <c r="L269" s="6" t="s">
        <v>25</v>
      </c>
      <c r="N269" s="6" t="s">
        <v>26</v>
      </c>
      <c r="O269" s="6" t="s">
        <v>27</v>
      </c>
      <c r="P269" s="6" t="s">
        <v>23</v>
      </c>
      <c r="Q269" s="6" t="s">
        <v>28</v>
      </c>
    </row>
    <row r="270" spans="1:17">
      <c r="A270" s="5" t="s">
        <v>222</v>
      </c>
      <c r="B270" s="8">
        <v>2007</v>
      </c>
      <c r="C270" s="6" t="s">
        <v>18</v>
      </c>
      <c r="D270" s="9" t="s">
        <v>195</v>
      </c>
      <c r="E270" s="10">
        <v>112733</v>
      </c>
      <c r="F270" s="5" t="s">
        <v>223</v>
      </c>
      <c r="G270" s="5" t="s">
        <v>21</v>
      </c>
      <c r="H270" s="11" t="s">
        <v>22</v>
      </c>
      <c r="J270" s="12">
        <v>7700</v>
      </c>
      <c r="K270" s="6" t="s">
        <v>24</v>
      </c>
      <c r="L270" s="6" t="s">
        <v>25</v>
      </c>
      <c r="N270" s="6" t="s">
        <v>26</v>
      </c>
      <c r="O270" s="6" t="s">
        <v>27</v>
      </c>
      <c r="P270" s="6" t="s">
        <v>23</v>
      </c>
      <c r="Q270" s="6" t="s">
        <v>28</v>
      </c>
    </row>
    <row r="271" spans="1:17">
      <c r="A271" s="5" t="s">
        <v>224</v>
      </c>
      <c r="B271" s="8">
        <v>2007</v>
      </c>
      <c r="C271" s="6" t="s">
        <v>18</v>
      </c>
      <c r="D271" s="9" t="s">
        <v>195</v>
      </c>
      <c r="E271" s="10">
        <v>166760</v>
      </c>
      <c r="F271" s="5" t="s">
        <v>172</v>
      </c>
      <c r="G271" s="5" t="s">
        <v>21</v>
      </c>
      <c r="H271" s="11" t="s">
        <v>22</v>
      </c>
      <c r="J271" s="12">
        <v>5700</v>
      </c>
      <c r="K271" s="6" t="s">
        <v>24</v>
      </c>
      <c r="L271" s="6" t="s">
        <v>25</v>
      </c>
      <c r="N271" s="6" t="s">
        <v>26</v>
      </c>
      <c r="O271" s="6" t="s">
        <v>27</v>
      </c>
      <c r="P271" s="6" t="s">
        <v>23</v>
      </c>
      <c r="Q271" s="6" t="s">
        <v>28</v>
      </c>
    </row>
    <row r="272" spans="1:17" s="15" customFormat="1">
      <c r="A272" s="14">
        <v>480</v>
      </c>
      <c r="B272" s="16">
        <v>2007</v>
      </c>
      <c r="C272" s="15" t="s">
        <v>18</v>
      </c>
      <c r="D272" s="15" t="s">
        <v>195</v>
      </c>
      <c r="E272" s="16">
        <v>176333</v>
      </c>
      <c r="F272" s="14">
        <v>8</v>
      </c>
      <c r="G272" s="14">
        <v>460</v>
      </c>
      <c r="H272" s="44">
        <v>43032</v>
      </c>
      <c r="J272" s="12">
        <v>1500</v>
      </c>
      <c r="K272" s="6" t="s">
        <v>24</v>
      </c>
      <c r="L272" s="6" t="s">
        <v>25</v>
      </c>
      <c r="M272" s="6"/>
      <c r="N272" s="6" t="s">
        <v>26</v>
      </c>
      <c r="O272" s="6" t="s">
        <v>27</v>
      </c>
      <c r="P272" s="6" t="s">
        <v>23</v>
      </c>
      <c r="Q272" s="6" t="s">
        <v>28</v>
      </c>
    </row>
    <row r="273" spans="1:17" s="15" customFormat="1">
      <c r="A273" s="14">
        <v>481</v>
      </c>
      <c r="B273" s="16">
        <v>2007</v>
      </c>
      <c r="C273" s="15" t="s">
        <v>18</v>
      </c>
      <c r="D273" s="15" t="s">
        <v>195</v>
      </c>
      <c r="E273" s="16">
        <v>167384</v>
      </c>
      <c r="F273" s="14">
        <v>8</v>
      </c>
      <c r="G273" s="14">
        <v>460</v>
      </c>
      <c r="H273" s="44">
        <v>43032</v>
      </c>
      <c r="J273" s="12">
        <v>1500</v>
      </c>
      <c r="K273" s="6" t="s">
        <v>24</v>
      </c>
      <c r="L273" s="6" t="s">
        <v>25</v>
      </c>
      <c r="M273" s="6"/>
      <c r="N273" s="6" t="s">
        <v>26</v>
      </c>
      <c r="O273" s="6" t="s">
        <v>27</v>
      </c>
      <c r="P273" s="6" t="s">
        <v>23</v>
      </c>
      <c r="Q273" s="6" t="s">
        <v>28</v>
      </c>
    </row>
    <row r="274" spans="1:17" s="15" customFormat="1">
      <c r="A274" s="14">
        <v>482</v>
      </c>
      <c r="B274" s="16">
        <v>2007</v>
      </c>
      <c r="C274" s="15" t="s">
        <v>18</v>
      </c>
      <c r="D274" s="15" t="s">
        <v>195</v>
      </c>
      <c r="E274" s="16">
        <v>145206</v>
      </c>
      <c r="F274" s="14">
        <v>8</v>
      </c>
      <c r="G274" s="14">
        <v>460</v>
      </c>
      <c r="H274" s="44">
        <v>43032</v>
      </c>
      <c r="I274" s="15" t="s">
        <v>59</v>
      </c>
      <c r="J274" s="12" t="s">
        <v>59</v>
      </c>
      <c r="K274" s="6" t="s">
        <v>24</v>
      </c>
      <c r="L274" s="6" t="s">
        <v>25</v>
      </c>
      <c r="M274" s="6"/>
      <c r="N274" s="6" t="s">
        <v>26</v>
      </c>
      <c r="O274" s="6" t="s">
        <v>27</v>
      </c>
      <c r="P274" s="6" t="s">
        <v>23</v>
      </c>
      <c r="Q274" s="6" t="s">
        <v>28</v>
      </c>
    </row>
    <row r="275" spans="1:17">
      <c r="A275" s="5" t="s">
        <v>225</v>
      </c>
      <c r="B275" s="8">
        <v>2007</v>
      </c>
      <c r="C275" s="6" t="s">
        <v>18</v>
      </c>
      <c r="D275" s="9" t="s">
        <v>226</v>
      </c>
      <c r="E275" s="10">
        <v>194885</v>
      </c>
      <c r="F275" s="5" t="s">
        <v>20</v>
      </c>
      <c r="G275" s="5" t="s">
        <v>21</v>
      </c>
      <c r="H275" s="11" t="s">
        <v>22</v>
      </c>
      <c r="J275" s="12">
        <v>6100</v>
      </c>
      <c r="K275" s="6" t="s">
        <v>24</v>
      </c>
      <c r="L275" s="6" t="s">
        <v>25</v>
      </c>
      <c r="N275" s="6" t="s">
        <v>26</v>
      </c>
      <c r="O275" s="6" t="s">
        <v>27</v>
      </c>
      <c r="P275" s="6" t="s">
        <v>23</v>
      </c>
      <c r="Q275" s="6" t="s">
        <v>28</v>
      </c>
    </row>
    <row r="276" spans="1:17" s="15" customFormat="1">
      <c r="A276" s="14">
        <v>484</v>
      </c>
      <c r="B276" s="16">
        <v>2007</v>
      </c>
      <c r="C276" s="15" t="s">
        <v>18</v>
      </c>
      <c r="D276" s="15" t="s">
        <v>207</v>
      </c>
      <c r="E276" s="16">
        <v>105117</v>
      </c>
      <c r="F276" s="14">
        <v>8</v>
      </c>
      <c r="G276" s="14">
        <v>460</v>
      </c>
      <c r="H276" s="44">
        <v>43032</v>
      </c>
      <c r="J276" s="12">
        <v>3800</v>
      </c>
      <c r="K276" s="6" t="s">
        <v>24</v>
      </c>
      <c r="L276" s="6" t="s">
        <v>25</v>
      </c>
      <c r="M276" s="6"/>
      <c r="N276" s="6" t="s">
        <v>26</v>
      </c>
      <c r="O276" s="6" t="s">
        <v>27</v>
      </c>
      <c r="P276" s="6" t="s">
        <v>23</v>
      </c>
      <c r="Q276" s="6" t="s">
        <v>28</v>
      </c>
    </row>
    <row r="277" spans="1:17">
      <c r="A277" s="5" t="s">
        <v>227</v>
      </c>
      <c r="B277" s="8">
        <v>2006</v>
      </c>
      <c r="C277" s="6" t="s">
        <v>47</v>
      </c>
      <c r="D277" s="9" t="s">
        <v>210</v>
      </c>
      <c r="E277" s="10">
        <v>147913</v>
      </c>
      <c r="F277" s="5" t="s">
        <v>211</v>
      </c>
      <c r="G277" s="5" t="s">
        <v>21</v>
      </c>
      <c r="H277" s="11" t="s">
        <v>22</v>
      </c>
      <c r="J277" s="12">
        <v>5900</v>
      </c>
      <c r="K277" s="6" t="s">
        <v>24</v>
      </c>
      <c r="L277" s="6" t="s">
        <v>25</v>
      </c>
      <c r="N277" s="6" t="s">
        <v>26</v>
      </c>
      <c r="O277" s="6" t="s">
        <v>27</v>
      </c>
      <c r="P277" s="6" t="s">
        <v>23</v>
      </c>
      <c r="Q277" s="6" t="s">
        <v>28</v>
      </c>
    </row>
    <row r="278" spans="1:17">
      <c r="A278" s="5" t="s">
        <v>228</v>
      </c>
      <c r="B278" s="8">
        <v>2006</v>
      </c>
      <c r="C278" s="6" t="s">
        <v>47</v>
      </c>
      <c r="D278" s="9" t="s">
        <v>210</v>
      </c>
      <c r="E278" s="10">
        <v>147774</v>
      </c>
      <c r="F278" s="5" t="s">
        <v>172</v>
      </c>
      <c r="G278" s="5" t="s">
        <v>21</v>
      </c>
      <c r="H278" s="11" t="s">
        <v>22</v>
      </c>
      <c r="J278" s="12">
        <v>7200</v>
      </c>
      <c r="K278" s="6" t="s">
        <v>24</v>
      </c>
      <c r="L278" s="6" t="s">
        <v>25</v>
      </c>
      <c r="N278" s="6" t="s">
        <v>26</v>
      </c>
      <c r="O278" s="6" t="s">
        <v>27</v>
      </c>
      <c r="P278" s="6" t="s">
        <v>23</v>
      </c>
      <c r="Q278" s="6" t="s">
        <v>28</v>
      </c>
    </row>
    <row r="279" spans="1:17">
      <c r="A279" s="5" t="s">
        <v>229</v>
      </c>
      <c r="B279" s="8">
        <v>2006</v>
      </c>
      <c r="C279" s="6" t="s">
        <v>47</v>
      </c>
      <c r="D279" s="9" t="s">
        <v>198</v>
      </c>
      <c r="E279" s="10">
        <v>142308</v>
      </c>
      <c r="F279" s="5">
        <v>35</v>
      </c>
      <c r="G279" s="5" t="s">
        <v>21</v>
      </c>
      <c r="H279" s="11" t="s">
        <v>22</v>
      </c>
      <c r="J279" s="12">
        <v>4600</v>
      </c>
      <c r="K279" s="6" t="s">
        <v>24</v>
      </c>
      <c r="L279" s="6" t="s">
        <v>25</v>
      </c>
      <c r="N279" s="6" t="s">
        <v>26</v>
      </c>
      <c r="O279" s="6" t="s">
        <v>27</v>
      </c>
      <c r="P279" s="6" t="s">
        <v>23</v>
      </c>
      <c r="Q279" s="6" t="s">
        <v>28</v>
      </c>
    </row>
    <row r="280" spans="1:17">
      <c r="A280" s="5" t="s">
        <v>230</v>
      </c>
      <c r="B280" s="8">
        <v>2006</v>
      </c>
      <c r="C280" s="6" t="s">
        <v>47</v>
      </c>
      <c r="D280" s="9" t="s">
        <v>198</v>
      </c>
      <c r="E280" s="10">
        <v>166069</v>
      </c>
      <c r="F280" s="5" t="s">
        <v>172</v>
      </c>
      <c r="G280" s="5" t="s">
        <v>21</v>
      </c>
      <c r="H280" s="11" t="s">
        <v>22</v>
      </c>
      <c r="J280" s="12">
        <v>5700</v>
      </c>
      <c r="K280" s="6" t="s">
        <v>24</v>
      </c>
      <c r="L280" s="6" t="s">
        <v>25</v>
      </c>
      <c r="N280" s="6" t="s">
        <v>26</v>
      </c>
      <c r="O280" s="6" t="s">
        <v>27</v>
      </c>
      <c r="P280" s="6" t="s">
        <v>23</v>
      </c>
      <c r="Q280" s="6" t="s">
        <v>28</v>
      </c>
    </row>
    <row r="281" spans="1:17">
      <c r="A281" s="5" t="s">
        <v>231</v>
      </c>
      <c r="B281" s="8">
        <v>2006</v>
      </c>
      <c r="C281" s="6" t="s">
        <v>47</v>
      </c>
      <c r="D281" s="9" t="s">
        <v>198</v>
      </c>
      <c r="E281" s="10">
        <v>137412</v>
      </c>
      <c r="F281" s="5" t="s">
        <v>172</v>
      </c>
      <c r="G281" s="5" t="s">
        <v>21</v>
      </c>
      <c r="H281" s="11" t="s">
        <v>22</v>
      </c>
      <c r="J281" s="12">
        <v>5600</v>
      </c>
      <c r="K281" s="6" t="s">
        <v>24</v>
      </c>
      <c r="L281" s="6" t="s">
        <v>25</v>
      </c>
      <c r="N281" s="6" t="s">
        <v>26</v>
      </c>
      <c r="O281" s="6" t="s">
        <v>27</v>
      </c>
      <c r="P281" s="6" t="s">
        <v>23</v>
      </c>
      <c r="Q281" s="6" t="s">
        <v>28</v>
      </c>
    </row>
    <row r="282" spans="1:17" s="15" customFormat="1">
      <c r="A282" s="14">
        <v>490</v>
      </c>
      <c r="B282" s="16">
        <v>2006</v>
      </c>
      <c r="C282" s="15" t="s">
        <v>18</v>
      </c>
      <c r="D282" s="15" t="s">
        <v>226</v>
      </c>
      <c r="E282" s="16">
        <v>189108</v>
      </c>
      <c r="F282" s="14">
        <v>8</v>
      </c>
      <c r="G282" s="14">
        <v>460</v>
      </c>
      <c r="H282" s="44">
        <v>43032</v>
      </c>
      <c r="J282" s="12">
        <v>2600</v>
      </c>
      <c r="K282" s="6" t="s">
        <v>24</v>
      </c>
      <c r="L282" s="6" t="s">
        <v>25</v>
      </c>
      <c r="M282" s="6"/>
      <c r="N282" s="6" t="s">
        <v>26</v>
      </c>
      <c r="O282" s="6" t="s">
        <v>27</v>
      </c>
      <c r="P282" s="6" t="s">
        <v>23</v>
      </c>
      <c r="Q282" s="6" t="s">
        <v>28</v>
      </c>
    </row>
    <row r="283" spans="1:17">
      <c r="A283" s="5" t="s">
        <v>232</v>
      </c>
      <c r="B283" s="8">
        <v>2006</v>
      </c>
      <c r="C283" s="6" t="s">
        <v>18</v>
      </c>
      <c r="D283" s="9" t="s">
        <v>233</v>
      </c>
      <c r="E283" s="10">
        <v>21503</v>
      </c>
      <c r="F283" s="5" t="s">
        <v>234</v>
      </c>
      <c r="G283" s="5" t="s">
        <v>21</v>
      </c>
      <c r="H283" s="11" t="s">
        <v>22</v>
      </c>
      <c r="J283" s="12">
        <v>5900</v>
      </c>
      <c r="K283" s="6" t="s">
        <v>24</v>
      </c>
      <c r="L283" s="6" t="s">
        <v>25</v>
      </c>
      <c r="N283" s="6" t="s">
        <v>26</v>
      </c>
      <c r="O283" s="6" t="s">
        <v>27</v>
      </c>
      <c r="P283" s="6" t="s">
        <v>23</v>
      </c>
      <c r="Q283" s="6" t="s">
        <v>28</v>
      </c>
    </row>
    <row r="284" spans="1:17" s="15" customFormat="1">
      <c r="A284" s="14">
        <v>492</v>
      </c>
      <c r="B284" s="16">
        <v>2006</v>
      </c>
      <c r="C284" s="15" t="s">
        <v>18</v>
      </c>
      <c r="D284" s="15" t="s">
        <v>207</v>
      </c>
      <c r="E284" s="16">
        <v>214423</v>
      </c>
      <c r="F284" s="14">
        <v>8</v>
      </c>
      <c r="G284" s="14">
        <v>460</v>
      </c>
      <c r="H284" s="44">
        <v>43032</v>
      </c>
      <c r="J284" s="12">
        <v>1800</v>
      </c>
      <c r="K284" s="6" t="s">
        <v>24</v>
      </c>
      <c r="L284" s="6" t="s">
        <v>25</v>
      </c>
      <c r="M284" s="6"/>
      <c r="N284" s="6" t="s">
        <v>26</v>
      </c>
      <c r="O284" s="6" t="s">
        <v>27</v>
      </c>
      <c r="P284" s="6" t="s">
        <v>23</v>
      </c>
      <c r="Q284" s="6" t="s">
        <v>28</v>
      </c>
    </row>
    <row r="285" spans="1:17">
      <c r="A285" s="5" t="s">
        <v>235</v>
      </c>
      <c r="B285" s="8">
        <v>2006</v>
      </c>
      <c r="C285" s="6" t="s">
        <v>18</v>
      </c>
      <c r="D285" s="9" t="s">
        <v>207</v>
      </c>
      <c r="E285" s="10">
        <v>115908</v>
      </c>
      <c r="F285" s="5" t="s">
        <v>151</v>
      </c>
      <c r="G285" s="5" t="s">
        <v>21</v>
      </c>
      <c r="H285" s="11" t="s">
        <v>22</v>
      </c>
      <c r="J285" s="12">
        <v>7900</v>
      </c>
      <c r="K285" s="6" t="s">
        <v>24</v>
      </c>
      <c r="L285" s="6" t="s">
        <v>25</v>
      </c>
      <c r="N285" s="6" t="s">
        <v>26</v>
      </c>
      <c r="O285" s="6" t="s">
        <v>27</v>
      </c>
      <c r="P285" s="6" t="s">
        <v>23</v>
      </c>
      <c r="Q285" s="6" t="s">
        <v>28</v>
      </c>
    </row>
    <row r="286" spans="1:17" s="15" customFormat="1">
      <c r="A286" s="14">
        <v>494</v>
      </c>
      <c r="B286" s="16">
        <v>2006</v>
      </c>
      <c r="C286" s="15" t="s">
        <v>18</v>
      </c>
      <c r="D286" s="15" t="s">
        <v>208</v>
      </c>
      <c r="E286" s="16">
        <v>238895</v>
      </c>
      <c r="F286" s="14">
        <v>8</v>
      </c>
      <c r="G286" s="14">
        <v>460</v>
      </c>
      <c r="H286" s="44">
        <v>43032</v>
      </c>
      <c r="J286" s="12">
        <v>3000</v>
      </c>
      <c r="K286" s="6" t="s">
        <v>24</v>
      </c>
      <c r="L286" s="6" t="s">
        <v>25</v>
      </c>
      <c r="M286" s="6"/>
      <c r="N286" s="6" t="s">
        <v>26</v>
      </c>
      <c r="O286" s="6" t="s">
        <v>27</v>
      </c>
      <c r="P286" s="6" t="s">
        <v>23</v>
      </c>
      <c r="Q286" s="6" t="s">
        <v>28</v>
      </c>
    </row>
    <row r="287" spans="1:17" s="15" customFormat="1">
      <c r="A287" s="14">
        <v>495</v>
      </c>
      <c r="B287" s="16">
        <v>2005</v>
      </c>
      <c r="C287" s="15" t="s">
        <v>47</v>
      </c>
      <c r="D287" s="15" t="s">
        <v>236</v>
      </c>
      <c r="E287" s="16">
        <v>175766</v>
      </c>
      <c r="F287" s="14">
        <v>8</v>
      </c>
      <c r="G287" s="14">
        <v>460</v>
      </c>
      <c r="H287" s="44">
        <v>43032</v>
      </c>
      <c r="I287" s="15" t="s">
        <v>59</v>
      </c>
      <c r="J287" s="12" t="s">
        <v>59</v>
      </c>
      <c r="K287" s="6" t="s">
        <v>24</v>
      </c>
      <c r="L287" s="6" t="s">
        <v>25</v>
      </c>
      <c r="M287" s="6"/>
      <c r="N287" s="6" t="s">
        <v>26</v>
      </c>
      <c r="O287" s="6" t="s">
        <v>27</v>
      </c>
      <c r="P287" s="6" t="s">
        <v>23</v>
      </c>
      <c r="Q287" s="6" t="s">
        <v>28</v>
      </c>
    </row>
    <row r="288" spans="1:17" s="15" customFormat="1">
      <c r="A288" s="14">
        <v>496</v>
      </c>
      <c r="B288" s="16">
        <v>2005</v>
      </c>
      <c r="C288" s="15" t="s">
        <v>47</v>
      </c>
      <c r="D288" s="15" t="s">
        <v>236</v>
      </c>
      <c r="E288" s="16">
        <v>177737</v>
      </c>
      <c r="F288" s="14">
        <v>8</v>
      </c>
      <c r="G288" s="14">
        <v>460</v>
      </c>
      <c r="H288" s="44">
        <v>43032</v>
      </c>
      <c r="I288" s="15" t="s">
        <v>59</v>
      </c>
      <c r="J288" s="12" t="s">
        <v>59</v>
      </c>
      <c r="K288" s="6" t="s">
        <v>24</v>
      </c>
      <c r="L288" s="6" t="s">
        <v>25</v>
      </c>
      <c r="M288" s="6"/>
      <c r="N288" s="6" t="s">
        <v>26</v>
      </c>
      <c r="O288" s="6" t="s">
        <v>27</v>
      </c>
      <c r="P288" s="6" t="s">
        <v>23</v>
      </c>
      <c r="Q288" s="6" t="s">
        <v>28</v>
      </c>
    </row>
    <row r="289" spans="1:17">
      <c r="A289" s="5" t="s">
        <v>237</v>
      </c>
      <c r="B289" s="8">
        <v>2005</v>
      </c>
      <c r="C289" s="6" t="s">
        <v>47</v>
      </c>
      <c r="D289" s="9" t="s">
        <v>238</v>
      </c>
      <c r="E289" s="10">
        <v>178140</v>
      </c>
      <c r="F289" s="5" t="s">
        <v>158</v>
      </c>
      <c r="G289" s="5" t="s">
        <v>21</v>
      </c>
      <c r="H289" s="11" t="s">
        <v>22</v>
      </c>
      <c r="J289" s="12">
        <v>3600</v>
      </c>
      <c r="K289" s="6" t="s">
        <v>24</v>
      </c>
      <c r="L289" s="6" t="s">
        <v>25</v>
      </c>
      <c r="N289" s="6" t="s">
        <v>26</v>
      </c>
      <c r="O289" s="6" t="s">
        <v>27</v>
      </c>
      <c r="P289" s="6" t="s">
        <v>23</v>
      </c>
      <c r="Q289" s="6" t="s">
        <v>28</v>
      </c>
    </row>
    <row r="290" spans="1:17">
      <c r="A290" s="5" t="s">
        <v>239</v>
      </c>
      <c r="B290" s="8">
        <v>2005</v>
      </c>
      <c r="C290" s="6" t="s">
        <v>47</v>
      </c>
      <c r="D290" s="9" t="s">
        <v>240</v>
      </c>
      <c r="E290" s="10">
        <v>123775</v>
      </c>
      <c r="F290" s="5" t="s">
        <v>234</v>
      </c>
      <c r="G290" s="5" t="s">
        <v>21</v>
      </c>
      <c r="H290" s="11" t="s">
        <v>22</v>
      </c>
      <c r="J290" s="12">
        <v>5200</v>
      </c>
      <c r="K290" s="6" t="s">
        <v>24</v>
      </c>
      <c r="L290" s="6" t="s">
        <v>25</v>
      </c>
      <c r="N290" s="6" t="s">
        <v>26</v>
      </c>
      <c r="O290" s="6" t="s">
        <v>27</v>
      </c>
      <c r="P290" s="6" t="s">
        <v>23</v>
      </c>
      <c r="Q290" s="6" t="s">
        <v>28</v>
      </c>
    </row>
    <row r="291" spans="1:17">
      <c r="A291" s="5" t="s">
        <v>241</v>
      </c>
      <c r="B291" s="8">
        <v>2005</v>
      </c>
      <c r="C291" s="6" t="s">
        <v>47</v>
      </c>
      <c r="D291" s="9" t="s">
        <v>240</v>
      </c>
      <c r="E291" s="10">
        <v>89567</v>
      </c>
      <c r="F291" s="5" t="s">
        <v>234</v>
      </c>
      <c r="G291" s="5" t="s">
        <v>21</v>
      </c>
      <c r="H291" s="11" t="s">
        <v>22</v>
      </c>
      <c r="I291" s="6" t="s">
        <v>59</v>
      </c>
      <c r="J291" s="12" t="s">
        <v>59</v>
      </c>
      <c r="K291" s="6" t="s">
        <v>24</v>
      </c>
      <c r="L291" s="6" t="s">
        <v>25</v>
      </c>
      <c r="N291" s="6" t="s">
        <v>26</v>
      </c>
      <c r="O291" s="6" t="s">
        <v>27</v>
      </c>
      <c r="P291" s="6" t="s">
        <v>23</v>
      </c>
      <c r="Q291" s="6" t="s">
        <v>28</v>
      </c>
    </row>
    <row r="292" spans="1:17">
      <c r="A292" s="5" t="s">
        <v>242</v>
      </c>
      <c r="B292" s="8">
        <v>2004</v>
      </c>
      <c r="C292" s="6" t="s">
        <v>18</v>
      </c>
      <c r="D292" s="9" t="s">
        <v>243</v>
      </c>
      <c r="E292" s="10">
        <v>142256</v>
      </c>
      <c r="F292" s="5" t="s">
        <v>158</v>
      </c>
      <c r="G292" s="5" t="s">
        <v>21</v>
      </c>
      <c r="H292" s="11" t="s">
        <v>22</v>
      </c>
      <c r="I292" s="6" t="s">
        <v>59</v>
      </c>
      <c r="J292" s="12" t="s">
        <v>59</v>
      </c>
      <c r="K292" s="6" t="s">
        <v>24</v>
      </c>
      <c r="L292" s="6" t="s">
        <v>25</v>
      </c>
      <c r="N292" s="6" t="s">
        <v>26</v>
      </c>
      <c r="O292" s="6" t="s">
        <v>27</v>
      </c>
      <c r="P292" s="6" t="s">
        <v>23</v>
      </c>
      <c r="Q292" s="6" t="s">
        <v>28</v>
      </c>
    </row>
    <row r="293" spans="1:17">
      <c r="A293" s="5" t="s">
        <v>244</v>
      </c>
      <c r="B293" s="8">
        <v>2004</v>
      </c>
      <c r="C293" s="6" t="s">
        <v>18</v>
      </c>
      <c r="D293" s="9" t="s">
        <v>195</v>
      </c>
      <c r="E293" s="10">
        <v>215469</v>
      </c>
      <c r="F293" s="5">
        <v>14</v>
      </c>
      <c r="G293" s="5" t="s">
        <v>21</v>
      </c>
      <c r="H293" s="11" t="s">
        <v>22</v>
      </c>
      <c r="I293" s="6" t="s">
        <v>123</v>
      </c>
      <c r="J293" s="12">
        <v>3800</v>
      </c>
      <c r="K293" s="6" t="s">
        <v>24</v>
      </c>
      <c r="L293" s="6" t="s">
        <v>25</v>
      </c>
      <c r="N293" s="6" t="s">
        <v>26</v>
      </c>
      <c r="O293" s="6" t="s">
        <v>27</v>
      </c>
      <c r="P293" s="6" t="s">
        <v>23</v>
      </c>
      <c r="Q293" s="6" t="s">
        <v>28</v>
      </c>
    </row>
    <row r="294" spans="1:17" s="15" customFormat="1">
      <c r="A294" s="14">
        <v>502</v>
      </c>
      <c r="B294" s="16">
        <v>2004</v>
      </c>
      <c r="C294" s="15" t="s">
        <v>18</v>
      </c>
      <c r="D294" s="15" t="s">
        <v>207</v>
      </c>
      <c r="E294" s="16">
        <v>223781</v>
      </c>
      <c r="F294" s="14">
        <v>8</v>
      </c>
      <c r="G294" s="14">
        <v>460</v>
      </c>
      <c r="H294" s="44">
        <v>43032</v>
      </c>
      <c r="J294" s="12">
        <v>1500</v>
      </c>
      <c r="K294" s="6" t="s">
        <v>24</v>
      </c>
      <c r="L294" s="6" t="s">
        <v>25</v>
      </c>
      <c r="M294" s="6"/>
      <c r="N294" s="6" t="s">
        <v>26</v>
      </c>
      <c r="O294" s="6" t="s">
        <v>27</v>
      </c>
      <c r="P294" s="6" t="s">
        <v>23</v>
      </c>
      <c r="Q294" s="6" t="s">
        <v>28</v>
      </c>
    </row>
    <row r="295" spans="1:17">
      <c r="A295" s="5" t="s">
        <v>245</v>
      </c>
      <c r="B295" s="8">
        <v>2004</v>
      </c>
      <c r="C295" s="6" t="s">
        <v>47</v>
      </c>
      <c r="D295" s="9" t="s">
        <v>246</v>
      </c>
      <c r="E295" s="10">
        <v>156545</v>
      </c>
      <c r="F295" s="5" t="s">
        <v>247</v>
      </c>
      <c r="G295" s="5" t="s">
        <v>21</v>
      </c>
      <c r="H295" s="11" t="s">
        <v>22</v>
      </c>
      <c r="J295" s="12">
        <v>4600</v>
      </c>
      <c r="K295" s="6" t="s">
        <v>24</v>
      </c>
      <c r="L295" s="6" t="s">
        <v>25</v>
      </c>
      <c r="N295" s="6" t="s">
        <v>26</v>
      </c>
      <c r="O295" s="6" t="s">
        <v>27</v>
      </c>
      <c r="P295" s="6" t="s">
        <v>23</v>
      </c>
      <c r="Q295" s="6" t="s">
        <v>28</v>
      </c>
    </row>
    <row r="296" spans="1:17">
      <c r="A296" s="5" t="s">
        <v>248</v>
      </c>
      <c r="B296" s="8">
        <v>2003</v>
      </c>
      <c r="C296" s="6" t="s">
        <v>18</v>
      </c>
      <c r="D296" s="9" t="s">
        <v>195</v>
      </c>
      <c r="E296" s="10">
        <v>74736</v>
      </c>
      <c r="F296" s="5" t="s">
        <v>20</v>
      </c>
      <c r="G296" s="5" t="s">
        <v>21</v>
      </c>
      <c r="H296" s="11" t="s">
        <v>22</v>
      </c>
      <c r="J296" s="12">
        <v>4000</v>
      </c>
      <c r="K296" s="6" t="s">
        <v>24</v>
      </c>
      <c r="L296" s="6" t="s">
        <v>25</v>
      </c>
      <c r="N296" s="6" t="s">
        <v>26</v>
      </c>
      <c r="O296" s="6" t="s">
        <v>27</v>
      </c>
      <c r="P296" s="6" t="s">
        <v>23</v>
      </c>
      <c r="Q296" s="6" t="s">
        <v>28</v>
      </c>
    </row>
    <row r="297" spans="1:17" s="15" customFormat="1">
      <c r="A297" s="14">
        <v>505</v>
      </c>
      <c r="B297" s="16">
        <v>2003</v>
      </c>
      <c r="C297" s="15" t="s">
        <v>18</v>
      </c>
      <c r="D297" s="15" t="s">
        <v>208</v>
      </c>
      <c r="E297" s="16">
        <v>140104</v>
      </c>
      <c r="F297" s="14">
        <v>8</v>
      </c>
      <c r="G297" s="14">
        <v>460</v>
      </c>
      <c r="H297" s="44">
        <v>43032</v>
      </c>
      <c r="J297" s="12">
        <v>7300</v>
      </c>
      <c r="K297" s="6" t="s">
        <v>24</v>
      </c>
      <c r="L297" s="6" t="s">
        <v>25</v>
      </c>
      <c r="M297" s="6"/>
      <c r="N297" s="6" t="s">
        <v>26</v>
      </c>
      <c r="O297" s="6" t="s">
        <v>27</v>
      </c>
      <c r="P297" s="6" t="s">
        <v>23</v>
      </c>
      <c r="Q297" s="6" t="s">
        <v>28</v>
      </c>
    </row>
    <row r="298" spans="1:17">
      <c r="A298" s="5" t="s">
        <v>249</v>
      </c>
      <c r="B298" s="8">
        <v>2002</v>
      </c>
      <c r="C298" s="6" t="s">
        <v>47</v>
      </c>
      <c r="D298" s="9" t="s">
        <v>250</v>
      </c>
      <c r="E298" s="10">
        <v>90251</v>
      </c>
      <c r="F298" s="5" t="s">
        <v>49</v>
      </c>
      <c r="G298" s="5" t="s">
        <v>21</v>
      </c>
      <c r="H298" s="11" t="s">
        <v>22</v>
      </c>
      <c r="J298" s="12">
        <v>1900</v>
      </c>
      <c r="K298" s="6" t="s">
        <v>24</v>
      </c>
      <c r="L298" s="6" t="s">
        <v>25</v>
      </c>
      <c r="N298" s="6" t="s">
        <v>26</v>
      </c>
      <c r="O298" s="6" t="s">
        <v>27</v>
      </c>
      <c r="P298" s="6" t="s">
        <v>23</v>
      </c>
      <c r="Q298" s="6" t="s">
        <v>28</v>
      </c>
    </row>
    <row r="299" spans="1:17" s="15" customFormat="1">
      <c r="A299" s="14">
        <v>507</v>
      </c>
      <c r="B299" s="16">
        <v>2002</v>
      </c>
      <c r="C299" s="15" t="s">
        <v>251</v>
      </c>
      <c r="D299" s="15" t="s">
        <v>252</v>
      </c>
      <c r="E299" s="16">
        <v>137564</v>
      </c>
      <c r="F299" s="14">
        <v>8</v>
      </c>
      <c r="G299" s="14">
        <v>460</v>
      </c>
      <c r="H299" s="44">
        <v>43032</v>
      </c>
      <c r="J299" s="12">
        <v>1600</v>
      </c>
      <c r="K299" s="6" t="s">
        <v>24</v>
      </c>
      <c r="L299" s="6" t="s">
        <v>25</v>
      </c>
      <c r="M299" s="6"/>
      <c r="N299" s="6" t="s">
        <v>26</v>
      </c>
      <c r="O299" s="6" t="s">
        <v>27</v>
      </c>
      <c r="P299" s="6" t="s">
        <v>23</v>
      </c>
      <c r="Q299" s="6" t="s">
        <v>28</v>
      </c>
    </row>
    <row r="300" spans="1:17">
      <c r="A300" s="5" t="s">
        <v>253</v>
      </c>
      <c r="B300" s="8">
        <v>2001</v>
      </c>
      <c r="C300" s="6" t="s">
        <v>18</v>
      </c>
      <c r="D300" s="9" t="s">
        <v>226</v>
      </c>
      <c r="E300" s="10">
        <v>81726</v>
      </c>
      <c r="F300" s="5" t="s">
        <v>151</v>
      </c>
      <c r="G300" s="5" t="s">
        <v>21</v>
      </c>
      <c r="H300" s="11" t="s">
        <v>22</v>
      </c>
      <c r="J300" s="12">
        <v>4100</v>
      </c>
      <c r="K300" s="6" t="s">
        <v>24</v>
      </c>
      <c r="L300" s="6" t="s">
        <v>25</v>
      </c>
      <c r="N300" s="6" t="s">
        <v>26</v>
      </c>
      <c r="O300" s="6" t="s">
        <v>27</v>
      </c>
      <c r="P300" s="6" t="s">
        <v>23</v>
      </c>
      <c r="Q300" s="6" t="s">
        <v>28</v>
      </c>
    </row>
    <row r="301" spans="1:17">
      <c r="A301" s="5" t="s">
        <v>254</v>
      </c>
      <c r="B301" s="8">
        <v>2001</v>
      </c>
      <c r="C301" s="6" t="s">
        <v>18</v>
      </c>
      <c r="D301" s="9" t="s">
        <v>226</v>
      </c>
      <c r="E301" s="10">
        <v>146212</v>
      </c>
      <c r="F301" s="5" t="s">
        <v>151</v>
      </c>
      <c r="G301" s="5" t="s">
        <v>21</v>
      </c>
      <c r="H301" s="11" t="s">
        <v>22</v>
      </c>
      <c r="J301" s="12">
        <v>5000</v>
      </c>
      <c r="K301" s="6" t="s">
        <v>24</v>
      </c>
      <c r="L301" s="6" t="s">
        <v>25</v>
      </c>
      <c r="N301" s="6" t="s">
        <v>26</v>
      </c>
      <c r="O301" s="6" t="s">
        <v>27</v>
      </c>
      <c r="P301" s="6" t="s">
        <v>23</v>
      </c>
      <c r="Q301" s="6" t="s">
        <v>28</v>
      </c>
    </row>
    <row r="302" spans="1:17">
      <c r="A302" s="5" t="s">
        <v>255</v>
      </c>
      <c r="B302" s="8">
        <v>2001</v>
      </c>
      <c r="C302" s="6" t="s">
        <v>18</v>
      </c>
      <c r="D302" s="9" t="s">
        <v>226</v>
      </c>
      <c r="E302" s="10">
        <v>143992</v>
      </c>
      <c r="F302" s="5" t="s">
        <v>158</v>
      </c>
      <c r="G302" s="5" t="s">
        <v>21</v>
      </c>
      <c r="H302" s="11" t="s">
        <v>22</v>
      </c>
      <c r="I302" s="6" t="s">
        <v>59</v>
      </c>
      <c r="J302" s="12" t="s">
        <v>59</v>
      </c>
      <c r="K302" s="6" t="s">
        <v>24</v>
      </c>
      <c r="L302" s="6" t="s">
        <v>25</v>
      </c>
      <c r="N302" s="6" t="s">
        <v>26</v>
      </c>
      <c r="O302" s="6" t="s">
        <v>27</v>
      </c>
      <c r="P302" s="6" t="s">
        <v>23</v>
      </c>
      <c r="Q302" s="6" t="s">
        <v>28</v>
      </c>
    </row>
    <row r="303" spans="1:17">
      <c r="A303" s="5" t="s">
        <v>256</v>
      </c>
      <c r="B303" s="8">
        <v>2001</v>
      </c>
      <c r="C303" s="6" t="s">
        <v>18</v>
      </c>
      <c r="D303" s="9" t="s">
        <v>226</v>
      </c>
      <c r="E303" s="10">
        <v>132572</v>
      </c>
      <c r="F303" s="5" t="s">
        <v>151</v>
      </c>
      <c r="G303" s="5" t="s">
        <v>21</v>
      </c>
      <c r="H303" s="11" t="s">
        <v>22</v>
      </c>
      <c r="J303" s="12">
        <v>2300</v>
      </c>
      <c r="K303" s="6" t="s">
        <v>24</v>
      </c>
      <c r="L303" s="6" t="s">
        <v>25</v>
      </c>
      <c r="N303" s="6" t="s">
        <v>26</v>
      </c>
      <c r="O303" s="6" t="s">
        <v>27</v>
      </c>
      <c r="P303" s="6" t="s">
        <v>23</v>
      </c>
      <c r="Q303" s="6" t="s">
        <v>28</v>
      </c>
    </row>
    <row r="304" spans="1:17">
      <c r="A304" s="5" t="s">
        <v>257</v>
      </c>
      <c r="B304" s="8">
        <v>2001</v>
      </c>
      <c r="C304" s="6" t="s">
        <v>47</v>
      </c>
      <c r="D304" s="9" t="s">
        <v>238</v>
      </c>
      <c r="E304" s="10">
        <v>91730</v>
      </c>
      <c r="F304" s="5" t="s">
        <v>20</v>
      </c>
      <c r="G304" s="5" t="s">
        <v>21</v>
      </c>
      <c r="H304" s="11" t="s">
        <v>22</v>
      </c>
      <c r="J304" s="12">
        <v>1500</v>
      </c>
      <c r="K304" s="6" t="s">
        <v>24</v>
      </c>
      <c r="L304" s="6" t="s">
        <v>25</v>
      </c>
      <c r="N304" s="6" t="s">
        <v>26</v>
      </c>
      <c r="O304" s="6" t="s">
        <v>27</v>
      </c>
      <c r="P304" s="6" t="s">
        <v>23</v>
      </c>
      <c r="Q304" s="6" t="s">
        <v>28</v>
      </c>
    </row>
    <row r="305" spans="1:17" s="15" customFormat="1">
      <c r="A305" s="14">
        <v>513</v>
      </c>
      <c r="B305" s="16">
        <v>2000</v>
      </c>
      <c r="C305" s="15" t="s">
        <v>47</v>
      </c>
      <c r="D305" s="15" t="s">
        <v>236</v>
      </c>
      <c r="E305" s="16">
        <v>112741</v>
      </c>
      <c r="F305" s="14">
        <v>8</v>
      </c>
      <c r="G305" s="14">
        <v>460</v>
      </c>
      <c r="H305" s="44">
        <v>43032</v>
      </c>
      <c r="J305" s="12">
        <v>2300</v>
      </c>
      <c r="K305" s="6" t="s">
        <v>24</v>
      </c>
      <c r="L305" s="6" t="s">
        <v>25</v>
      </c>
      <c r="M305" s="6"/>
      <c r="N305" s="6" t="s">
        <v>26</v>
      </c>
      <c r="O305" s="6" t="s">
        <v>27</v>
      </c>
      <c r="P305" s="6" t="s">
        <v>23</v>
      </c>
      <c r="Q305" s="6" t="s">
        <v>28</v>
      </c>
    </row>
    <row r="306" spans="1:17" s="15" customFormat="1">
      <c r="A306" s="14">
        <v>514</v>
      </c>
      <c r="B306" s="16">
        <v>2000</v>
      </c>
      <c r="C306" s="15" t="s">
        <v>251</v>
      </c>
      <c r="E306" s="16">
        <v>106540</v>
      </c>
      <c r="F306" s="14">
        <v>8</v>
      </c>
      <c r="G306" s="14">
        <v>460</v>
      </c>
      <c r="H306" s="44">
        <v>43032</v>
      </c>
      <c r="I306" s="15" t="s">
        <v>59</v>
      </c>
      <c r="J306" s="12" t="s">
        <v>59</v>
      </c>
      <c r="K306" s="6" t="s">
        <v>24</v>
      </c>
      <c r="L306" s="6" t="s">
        <v>25</v>
      </c>
      <c r="M306" s="6"/>
      <c r="N306" s="6" t="s">
        <v>26</v>
      </c>
      <c r="O306" s="6" t="s">
        <v>27</v>
      </c>
      <c r="P306" s="6" t="s">
        <v>23</v>
      </c>
      <c r="Q306" s="6" t="s">
        <v>28</v>
      </c>
    </row>
    <row r="307" spans="1:17" s="15" customFormat="1">
      <c r="A307" s="14">
        <v>515</v>
      </c>
      <c r="B307" s="16">
        <v>1999</v>
      </c>
      <c r="C307" s="15" t="s">
        <v>251</v>
      </c>
      <c r="D307" s="15">
        <v>3500</v>
      </c>
      <c r="E307" s="16">
        <v>214977</v>
      </c>
      <c r="F307" s="14">
        <v>8</v>
      </c>
      <c r="G307" s="14">
        <v>460</v>
      </c>
      <c r="H307" s="44">
        <v>43032</v>
      </c>
      <c r="J307" s="12">
        <v>1000</v>
      </c>
      <c r="K307" s="6" t="s">
        <v>24</v>
      </c>
      <c r="L307" s="6" t="s">
        <v>25</v>
      </c>
      <c r="M307" s="6"/>
      <c r="N307" s="6" t="s">
        <v>26</v>
      </c>
      <c r="O307" s="6" t="s">
        <v>27</v>
      </c>
      <c r="P307" s="6" t="s">
        <v>23</v>
      </c>
      <c r="Q307" s="6" t="s">
        <v>28</v>
      </c>
    </row>
    <row r="308" spans="1:17">
      <c r="A308" s="5" t="s">
        <v>258</v>
      </c>
      <c r="B308" s="8">
        <v>1999</v>
      </c>
      <c r="C308" s="6" t="s">
        <v>114</v>
      </c>
      <c r="D308" s="9" t="s">
        <v>212</v>
      </c>
      <c r="E308" s="10">
        <v>49684</v>
      </c>
      <c r="F308" s="5" t="s">
        <v>151</v>
      </c>
      <c r="G308" s="5" t="s">
        <v>21</v>
      </c>
      <c r="H308" s="11" t="s">
        <v>22</v>
      </c>
      <c r="J308" s="12">
        <v>1000</v>
      </c>
      <c r="K308" s="6" t="s">
        <v>24</v>
      </c>
      <c r="L308" s="6" t="s">
        <v>25</v>
      </c>
      <c r="N308" s="6" t="s">
        <v>26</v>
      </c>
      <c r="O308" s="6" t="s">
        <v>27</v>
      </c>
      <c r="P308" s="6" t="s">
        <v>23</v>
      </c>
      <c r="Q308" s="6" t="s">
        <v>28</v>
      </c>
    </row>
    <row r="309" spans="1:17">
      <c r="A309" s="5" t="s">
        <v>259</v>
      </c>
      <c r="B309" s="8">
        <v>1999</v>
      </c>
      <c r="C309" s="6" t="s">
        <v>114</v>
      </c>
      <c r="D309" s="9" t="s">
        <v>260</v>
      </c>
      <c r="E309" s="10">
        <v>32613</v>
      </c>
      <c r="F309" s="5" t="s">
        <v>261</v>
      </c>
      <c r="G309" s="5" t="s">
        <v>21</v>
      </c>
      <c r="H309" s="11" t="s">
        <v>22</v>
      </c>
      <c r="J309" s="12">
        <v>13200</v>
      </c>
      <c r="K309" s="6" t="s">
        <v>24</v>
      </c>
      <c r="L309" s="6" t="s">
        <v>25</v>
      </c>
      <c r="N309" s="6" t="s">
        <v>26</v>
      </c>
      <c r="O309" s="6" t="s">
        <v>27</v>
      </c>
      <c r="P309" s="6" t="s">
        <v>23</v>
      </c>
      <c r="Q309" s="6" t="s">
        <v>28</v>
      </c>
    </row>
    <row r="310" spans="1:17" s="15" customFormat="1">
      <c r="A310" s="14">
        <v>518</v>
      </c>
      <c r="B310" s="16">
        <v>1998</v>
      </c>
      <c r="C310" s="15" t="s">
        <v>251</v>
      </c>
      <c r="E310" s="16">
        <v>246128</v>
      </c>
      <c r="F310" s="14">
        <v>8</v>
      </c>
      <c r="G310" s="14">
        <v>460</v>
      </c>
      <c r="H310" s="44">
        <v>43032</v>
      </c>
      <c r="J310" s="12">
        <v>2000</v>
      </c>
      <c r="K310" s="6" t="s">
        <v>24</v>
      </c>
      <c r="L310" s="6" t="s">
        <v>25</v>
      </c>
      <c r="M310" s="6"/>
      <c r="N310" s="6" t="s">
        <v>26</v>
      </c>
      <c r="O310" s="6" t="s">
        <v>27</v>
      </c>
      <c r="P310" s="6" t="s">
        <v>23</v>
      </c>
      <c r="Q310" s="6" t="s">
        <v>28</v>
      </c>
    </row>
    <row r="311" spans="1:17">
      <c r="A311" s="5" t="s">
        <v>262</v>
      </c>
      <c r="B311" s="8">
        <v>1997</v>
      </c>
      <c r="C311" s="6" t="s">
        <v>47</v>
      </c>
      <c r="D311" s="9" t="s">
        <v>263</v>
      </c>
      <c r="E311" s="10">
        <v>98933</v>
      </c>
      <c r="F311" s="5" t="s">
        <v>151</v>
      </c>
      <c r="G311" s="5" t="s">
        <v>21</v>
      </c>
      <c r="H311" s="11" t="s">
        <v>22</v>
      </c>
      <c r="J311" s="12">
        <v>3600</v>
      </c>
      <c r="K311" s="6" t="s">
        <v>24</v>
      </c>
      <c r="L311" s="6" t="s">
        <v>25</v>
      </c>
      <c r="N311" s="6" t="s">
        <v>26</v>
      </c>
      <c r="O311" s="6" t="s">
        <v>27</v>
      </c>
      <c r="P311" s="6" t="s">
        <v>23</v>
      </c>
      <c r="Q311" s="6" t="s">
        <v>28</v>
      </c>
    </row>
    <row r="312" spans="1:17">
      <c r="A312" s="5" t="s">
        <v>264</v>
      </c>
      <c r="B312" s="8">
        <v>1997</v>
      </c>
      <c r="C312" s="6" t="s">
        <v>18</v>
      </c>
      <c r="D312" s="9" t="s">
        <v>265</v>
      </c>
      <c r="E312" s="10">
        <v>38829</v>
      </c>
      <c r="F312" s="5" t="s">
        <v>234</v>
      </c>
      <c r="G312" s="5" t="s">
        <v>21</v>
      </c>
      <c r="H312" s="11" t="s">
        <v>22</v>
      </c>
      <c r="J312" s="12">
        <v>4300</v>
      </c>
      <c r="K312" s="6" t="s">
        <v>24</v>
      </c>
      <c r="L312" s="6" t="s">
        <v>25</v>
      </c>
      <c r="N312" s="6" t="s">
        <v>26</v>
      </c>
      <c r="O312" s="6" t="s">
        <v>27</v>
      </c>
      <c r="P312" s="6" t="s">
        <v>23</v>
      </c>
      <c r="Q312" s="6" t="s">
        <v>28</v>
      </c>
    </row>
    <row r="313" spans="1:17">
      <c r="A313" s="5" t="s">
        <v>266</v>
      </c>
      <c r="B313" s="8">
        <v>1996</v>
      </c>
      <c r="C313" s="6" t="s">
        <v>47</v>
      </c>
      <c r="D313" s="9" t="s">
        <v>267</v>
      </c>
      <c r="E313" s="10">
        <v>98607</v>
      </c>
      <c r="F313" s="5" t="s">
        <v>268</v>
      </c>
      <c r="G313" s="5" t="s">
        <v>21</v>
      </c>
      <c r="H313" s="11" t="s">
        <v>22</v>
      </c>
      <c r="J313" s="12">
        <v>1800</v>
      </c>
      <c r="K313" s="6" t="s">
        <v>24</v>
      </c>
      <c r="L313" s="6" t="s">
        <v>25</v>
      </c>
      <c r="N313" s="6" t="s">
        <v>26</v>
      </c>
      <c r="O313" s="6" t="s">
        <v>27</v>
      </c>
      <c r="P313" s="6" t="s">
        <v>23</v>
      </c>
      <c r="Q313" s="6" t="s">
        <v>28</v>
      </c>
    </row>
    <row r="314" spans="1:17">
      <c r="A314" s="5">
        <v>522</v>
      </c>
      <c r="B314" s="8"/>
      <c r="D314" s="9"/>
      <c r="E314" s="10"/>
      <c r="F314" s="5"/>
      <c r="G314" s="5" t="s">
        <v>21</v>
      </c>
      <c r="H314" s="11" t="s">
        <v>22</v>
      </c>
      <c r="I314" s="9" t="s">
        <v>67</v>
      </c>
      <c r="J314" s="13">
        <v>0</v>
      </c>
      <c r="K314" s="6" t="s">
        <v>24</v>
      </c>
      <c r="L314" s="6" t="s">
        <v>25</v>
      </c>
      <c r="N314" s="6" t="s">
        <v>26</v>
      </c>
      <c r="O314" s="6" t="s">
        <v>27</v>
      </c>
      <c r="P314" s="6" t="s">
        <v>23</v>
      </c>
      <c r="Q314" s="6" t="s">
        <v>28</v>
      </c>
    </row>
    <row r="315" spans="1:17">
      <c r="A315" s="5" t="s">
        <v>269</v>
      </c>
      <c r="B315" s="8">
        <v>1995</v>
      </c>
      <c r="C315" s="6" t="s">
        <v>18</v>
      </c>
      <c r="D315" s="9" t="s">
        <v>270</v>
      </c>
      <c r="E315" s="10">
        <v>103101</v>
      </c>
      <c r="F315" s="5" t="s">
        <v>234</v>
      </c>
      <c r="G315" s="5" t="s">
        <v>21</v>
      </c>
      <c r="H315" s="11" t="s">
        <v>22</v>
      </c>
      <c r="J315" s="12">
        <v>2600</v>
      </c>
      <c r="K315" s="6" t="s">
        <v>24</v>
      </c>
      <c r="L315" s="6" t="s">
        <v>25</v>
      </c>
      <c r="N315" s="6" t="s">
        <v>26</v>
      </c>
      <c r="O315" s="6" t="s">
        <v>27</v>
      </c>
      <c r="P315" s="6" t="s">
        <v>23</v>
      </c>
      <c r="Q315" s="6" t="s">
        <v>28</v>
      </c>
    </row>
    <row r="316" spans="1:17">
      <c r="A316" s="5" t="s">
        <v>271</v>
      </c>
      <c r="B316" s="8">
        <v>1993</v>
      </c>
      <c r="C316" s="6" t="s">
        <v>47</v>
      </c>
      <c r="D316" s="9" t="s">
        <v>272</v>
      </c>
      <c r="E316" s="10">
        <v>37555</v>
      </c>
      <c r="F316" s="5" t="s">
        <v>268</v>
      </c>
      <c r="G316" s="5" t="s">
        <v>21</v>
      </c>
      <c r="H316" s="11" t="s">
        <v>22</v>
      </c>
      <c r="I316" s="6" t="s">
        <v>59</v>
      </c>
      <c r="J316" s="12" t="s">
        <v>59</v>
      </c>
      <c r="K316" s="6" t="s">
        <v>24</v>
      </c>
      <c r="L316" s="6" t="s">
        <v>25</v>
      </c>
      <c r="N316" s="6" t="s">
        <v>26</v>
      </c>
      <c r="O316" s="6" t="s">
        <v>27</v>
      </c>
      <c r="P316" s="6" t="s">
        <v>23</v>
      </c>
      <c r="Q316" s="6" t="s">
        <v>28</v>
      </c>
    </row>
    <row r="317" spans="1:17">
      <c r="A317" s="5" t="s">
        <v>273</v>
      </c>
      <c r="B317" s="8">
        <v>1991</v>
      </c>
      <c r="C317" s="6" t="s">
        <v>47</v>
      </c>
      <c r="D317" s="9" t="s">
        <v>274</v>
      </c>
      <c r="E317" s="10">
        <v>112228</v>
      </c>
      <c r="F317" s="5" t="s">
        <v>234</v>
      </c>
      <c r="G317" s="5" t="s">
        <v>21</v>
      </c>
      <c r="H317" s="11" t="s">
        <v>22</v>
      </c>
      <c r="J317" s="12">
        <v>2000</v>
      </c>
      <c r="K317" s="6" t="s">
        <v>24</v>
      </c>
      <c r="L317" s="6" t="s">
        <v>25</v>
      </c>
      <c r="N317" s="6" t="s">
        <v>26</v>
      </c>
      <c r="O317" s="6" t="s">
        <v>27</v>
      </c>
      <c r="P317" s="6" t="s">
        <v>23</v>
      </c>
      <c r="Q317" s="6" t="s">
        <v>28</v>
      </c>
    </row>
    <row r="318" spans="1:17">
      <c r="A318" s="5" t="s">
        <v>275</v>
      </c>
      <c r="B318" s="8">
        <v>1988</v>
      </c>
      <c r="C318" s="6" t="s">
        <v>47</v>
      </c>
      <c r="D318" s="9" t="s">
        <v>276</v>
      </c>
      <c r="E318" s="10">
        <v>29376</v>
      </c>
      <c r="F318" s="5" t="s">
        <v>158</v>
      </c>
      <c r="G318" s="5" t="s">
        <v>21</v>
      </c>
      <c r="H318" s="11" t="s">
        <v>22</v>
      </c>
      <c r="J318" s="12">
        <v>3000</v>
      </c>
      <c r="K318" s="6" t="s">
        <v>24</v>
      </c>
      <c r="L318" s="6" t="s">
        <v>25</v>
      </c>
      <c r="N318" s="6" t="s">
        <v>26</v>
      </c>
      <c r="O318" s="6" t="s">
        <v>27</v>
      </c>
      <c r="P318" s="6" t="s">
        <v>23</v>
      </c>
      <c r="Q318" s="6" t="s">
        <v>28</v>
      </c>
    </row>
    <row r="319" spans="1:17">
      <c r="A319" s="5" t="s">
        <v>277</v>
      </c>
      <c r="B319" s="8">
        <v>1985</v>
      </c>
      <c r="C319" s="6" t="s">
        <v>251</v>
      </c>
      <c r="D319" s="9" t="s">
        <v>278</v>
      </c>
      <c r="E319" s="10">
        <v>34150</v>
      </c>
      <c r="F319" s="5" t="s">
        <v>158</v>
      </c>
      <c r="G319" s="5" t="s">
        <v>21</v>
      </c>
      <c r="H319" s="11" t="s">
        <v>22</v>
      </c>
      <c r="I319" s="6" t="s">
        <v>59</v>
      </c>
      <c r="J319" s="12" t="s">
        <v>59</v>
      </c>
      <c r="K319" s="6" t="s">
        <v>24</v>
      </c>
      <c r="L319" s="6" t="s">
        <v>25</v>
      </c>
      <c r="N319" s="6" t="s">
        <v>26</v>
      </c>
      <c r="O319" s="6" t="s">
        <v>27</v>
      </c>
      <c r="P319" s="6" t="s">
        <v>23</v>
      </c>
      <c r="Q319" s="6" t="s">
        <v>28</v>
      </c>
    </row>
    <row r="320" spans="1:17">
      <c r="A320" s="5">
        <v>528</v>
      </c>
      <c r="B320" s="8">
        <v>2010</v>
      </c>
      <c r="C320" s="6" t="s">
        <v>47</v>
      </c>
      <c r="D320" s="9" t="s">
        <v>279</v>
      </c>
      <c r="E320" s="10">
        <v>113737</v>
      </c>
      <c r="F320" s="5" t="s">
        <v>204</v>
      </c>
      <c r="G320" s="5" t="s">
        <v>21</v>
      </c>
      <c r="H320" s="11" t="s">
        <v>22</v>
      </c>
      <c r="I320" s="6" t="s">
        <v>59</v>
      </c>
      <c r="J320" s="12" t="s">
        <v>59</v>
      </c>
      <c r="K320" s="6" t="s">
        <v>24</v>
      </c>
      <c r="L320" s="6" t="s">
        <v>25</v>
      </c>
      <c r="N320" s="6" t="s">
        <v>26</v>
      </c>
      <c r="O320" s="6" t="s">
        <v>27</v>
      </c>
      <c r="P320" s="6" t="s">
        <v>23</v>
      </c>
      <c r="Q320" s="6" t="s">
        <v>28</v>
      </c>
    </row>
    <row r="321" spans="1:17" s="15" customFormat="1">
      <c r="A321" s="14">
        <v>529</v>
      </c>
      <c r="B321" s="15">
        <v>2003</v>
      </c>
      <c r="C321" s="15" t="s">
        <v>18</v>
      </c>
      <c r="D321" s="15" t="s">
        <v>208</v>
      </c>
      <c r="E321" s="15">
        <v>195126</v>
      </c>
      <c r="F321" s="14">
        <v>8</v>
      </c>
      <c r="G321" s="14">
        <v>460</v>
      </c>
      <c r="H321" s="44">
        <v>43032</v>
      </c>
      <c r="J321" s="12">
        <v>2600</v>
      </c>
    </row>
    <row r="322" spans="1:17">
      <c r="A322" s="5">
        <v>530</v>
      </c>
      <c r="B322" s="8">
        <v>2002</v>
      </c>
      <c r="C322" s="6" t="s">
        <v>18</v>
      </c>
      <c r="D322" s="9" t="s">
        <v>226</v>
      </c>
      <c r="E322" s="10">
        <v>47847</v>
      </c>
      <c r="F322" s="5" t="s">
        <v>268</v>
      </c>
      <c r="G322" s="5" t="s">
        <v>21</v>
      </c>
      <c r="H322" s="11" t="s">
        <v>22</v>
      </c>
      <c r="J322" s="12">
        <v>6400</v>
      </c>
      <c r="K322" s="6" t="s">
        <v>24</v>
      </c>
      <c r="L322" s="6" t="s">
        <v>25</v>
      </c>
      <c r="N322" s="6" t="s">
        <v>26</v>
      </c>
      <c r="O322" s="6" t="s">
        <v>27</v>
      </c>
      <c r="P322" s="6" t="s">
        <v>23</v>
      </c>
      <c r="Q322" s="6" t="s">
        <v>28</v>
      </c>
    </row>
    <row r="323" spans="1:17">
      <c r="A323" s="5">
        <v>531</v>
      </c>
      <c r="B323" s="8">
        <v>2000</v>
      </c>
      <c r="C323" s="6" t="s">
        <v>280</v>
      </c>
      <c r="D323" s="9" t="s">
        <v>281</v>
      </c>
      <c r="E323" s="10">
        <v>70778</v>
      </c>
      <c r="F323" s="5" t="s">
        <v>268</v>
      </c>
      <c r="G323" s="5" t="s">
        <v>21</v>
      </c>
      <c r="H323" s="11" t="s">
        <v>22</v>
      </c>
      <c r="J323" s="12">
        <v>6300</v>
      </c>
      <c r="K323" s="6" t="s">
        <v>24</v>
      </c>
      <c r="L323" s="6" t="s">
        <v>25</v>
      </c>
      <c r="N323" s="6" t="s">
        <v>26</v>
      </c>
      <c r="O323" s="6" t="s">
        <v>27</v>
      </c>
      <c r="P323" s="6" t="s">
        <v>23</v>
      </c>
      <c r="Q323" s="6" t="s">
        <v>28</v>
      </c>
    </row>
    <row r="324" spans="1:17" s="15" customFormat="1">
      <c r="A324" s="14">
        <v>532</v>
      </c>
      <c r="B324" s="16">
        <v>2010</v>
      </c>
      <c r="C324" s="15" t="s">
        <v>18</v>
      </c>
      <c r="D324" s="15" t="s">
        <v>180</v>
      </c>
      <c r="E324" s="16">
        <v>199285</v>
      </c>
      <c r="F324" s="14">
        <v>8</v>
      </c>
      <c r="G324" s="5" t="s">
        <v>21</v>
      </c>
      <c r="H324" s="11" t="s">
        <v>22</v>
      </c>
      <c r="J324" s="12">
        <v>1800</v>
      </c>
      <c r="K324" s="6" t="s">
        <v>24</v>
      </c>
      <c r="L324" s="6" t="s">
        <v>25</v>
      </c>
      <c r="M324" s="6"/>
      <c r="N324" s="6" t="s">
        <v>26</v>
      </c>
      <c r="O324" s="6" t="s">
        <v>27</v>
      </c>
      <c r="P324" s="6" t="s">
        <v>23</v>
      </c>
      <c r="Q324" s="6" t="s">
        <v>28</v>
      </c>
    </row>
    <row r="325" spans="1:17" s="15" customFormat="1">
      <c r="A325" s="14">
        <v>533</v>
      </c>
      <c r="B325" s="16">
        <v>2010</v>
      </c>
      <c r="C325" s="15" t="s">
        <v>18</v>
      </c>
      <c r="D325" s="15" t="s">
        <v>180</v>
      </c>
      <c r="E325" s="16">
        <v>183516</v>
      </c>
      <c r="F325" s="14">
        <v>8</v>
      </c>
      <c r="G325" s="5" t="s">
        <v>21</v>
      </c>
      <c r="H325" s="11" t="s">
        <v>22</v>
      </c>
      <c r="J325" s="12">
        <v>2000</v>
      </c>
      <c r="K325" s="6" t="s">
        <v>24</v>
      </c>
      <c r="L325" s="6" t="s">
        <v>25</v>
      </c>
      <c r="M325" s="6"/>
      <c r="N325" s="6" t="s">
        <v>26</v>
      </c>
      <c r="O325" s="6" t="s">
        <v>27</v>
      </c>
      <c r="P325" s="6" t="s">
        <v>23</v>
      </c>
      <c r="Q325" s="6" t="s">
        <v>28</v>
      </c>
    </row>
    <row r="326" spans="1:17">
      <c r="A326" s="5">
        <v>534</v>
      </c>
      <c r="B326" s="8"/>
      <c r="D326" s="9"/>
      <c r="E326" s="10"/>
      <c r="F326" s="5"/>
      <c r="G326" s="5"/>
      <c r="H326" s="11"/>
      <c r="I326" s="6" t="s">
        <v>67</v>
      </c>
      <c r="J326" s="12">
        <v>0</v>
      </c>
    </row>
    <row r="327" spans="1:17" s="15" customFormat="1">
      <c r="A327" s="14">
        <v>535</v>
      </c>
      <c r="B327" s="16">
        <v>2008</v>
      </c>
      <c r="C327" s="15" t="s">
        <v>47</v>
      </c>
      <c r="D327" s="15" t="s">
        <v>48</v>
      </c>
      <c r="E327" s="16">
        <v>143071</v>
      </c>
      <c r="F327" s="14">
        <v>8</v>
      </c>
      <c r="G327" s="5" t="s">
        <v>21</v>
      </c>
      <c r="H327" s="11" t="s">
        <v>22</v>
      </c>
      <c r="J327" s="12">
        <v>2200</v>
      </c>
      <c r="K327" s="6" t="s">
        <v>24</v>
      </c>
      <c r="L327" s="6" t="s">
        <v>25</v>
      </c>
      <c r="M327" s="6"/>
      <c r="N327" s="6" t="s">
        <v>26</v>
      </c>
      <c r="O327" s="6" t="s">
        <v>27</v>
      </c>
      <c r="P327" s="6" t="s">
        <v>23</v>
      </c>
      <c r="Q327" s="6" t="s">
        <v>28</v>
      </c>
    </row>
    <row r="328" spans="1:17">
      <c r="A328" s="5" t="s">
        <v>282</v>
      </c>
      <c r="B328" s="8">
        <v>1989</v>
      </c>
      <c r="C328" s="6" t="s">
        <v>283</v>
      </c>
      <c r="D328" s="9" t="s">
        <v>284</v>
      </c>
      <c r="E328" s="10">
        <v>18787</v>
      </c>
      <c r="F328" s="5" t="s">
        <v>128</v>
      </c>
      <c r="G328" s="5" t="s">
        <v>21</v>
      </c>
      <c r="H328" s="11" t="s">
        <v>22</v>
      </c>
      <c r="I328" s="6" t="s">
        <v>123</v>
      </c>
      <c r="J328" s="12">
        <v>3100</v>
      </c>
      <c r="K328" s="6" t="s">
        <v>24</v>
      </c>
      <c r="L328" s="6" t="s">
        <v>25</v>
      </c>
      <c r="N328" s="6" t="s">
        <v>26</v>
      </c>
      <c r="O328" s="6" t="s">
        <v>27</v>
      </c>
      <c r="P328" s="6" t="s">
        <v>23</v>
      </c>
      <c r="Q328" s="6" t="s">
        <v>28</v>
      </c>
    </row>
    <row r="329" spans="1:17" s="15" customFormat="1" ht="15.6">
      <c r="A329" s="25">
        <v>601</v>
      </c>
      <c r="B329" s="27">
        <v>2002</v>
      </c>
      <c r="C329" s="26" t="s">
        <v>285</v>
      </c>
      <c r="D329" s="26" t="s">
        <v>286</v>
      </c>
      <c r="E329" s="27">
        <v>4402</v>
      </c>
      <c r="F329" s="45">
        <v>8</v>
      </c>
      <c r="G329" s="5" t="s">
        <v>21</v>
      </c>
      <c r="H329" s="11" t="s">
        <v>22</v>
      </c>
      <c r="I329" s="19"/>
      <c r="J329" s="12">
        <v>500</v>
      </c>
      <c r="K329" s="6" t="s">
        <v>24</v>
      </c>
      <c r="L329" s="6" t="s">
        <v>25</v>
      </c>
      <c r="M329" s="6"/>
      <c r="N329" s="6" t="s">
        <v>26</v>
      </c>
      <c r="O329" s="6" t="s">
        <v>27</v>
      </c>
      <c r="P329" s="6" t="s">
        <v>23</v>
      </c>
      <c r="Q329" s="6" t="s">
        <v>28</v>
      </c>
    </row>
    <row r="330" spans="1:17" s="15" customFormat="1">
      <c r="A330" s="14">
        <v>602</v>
      </c>
      <c r="B330" s="16">
        <v>2002</v>
      </c>
      <c r="C330" s="15" t="s">
        <v>287</v>
      </c>
      <c r="D330" s="15" t="s">
        <v>288</v>
      </c>
      <c r="E330" s="16">
        <v>3777</v>
      </c>
      <c r="F330" s="14">
        <v>8</v>
      </c>
      <c r="G330" s="5" t="s">
        <v>21</v>
      </c>
      <c r="H330" s="11" t="s">
        <v>22</v>
      </c>
      <c r="J330" s="12">
        <v>250</v>
      </c>
      <c r="K330" s="6" t="s">
        <v>24</v>
      </c>
      <c r="L330" s="6" t="s">
        <v>25</v>
      </c>
      <c r="M330" s="6"/>
      <c r="N330" s="6" t="s">
        <v>26</v>
      </c>
      <c r="O330" s="6" t="s">
        <v>27</v>
      </c>
      <c r="P330" s="6" t="s">
        <v>23</v>
      </c>
      <c r="Q330" s="6" t="s">
        <v>28</v>
      </c>
    </row>
    <row r="331" spans="1:17" s="15" customFormat="1" ht="15.6">
      <c r="A331" s="25">
        <v>603</v>
      </c>
      <c r="B331" s="27">
        <v>2002</v>
      </c>
      <c r="C331" s="26" t="s">
        <v>287</v>
      </c>
      <c r="D331" s="26" t="s">
        <v>288</v>
      </c>
      <c r="E331" s="27">
        <v>4425</v>
      </c>
      <c r="F331" s="45">
        <v>8</v>
      </c>
      <c r="G331" s="5" t="s">
        <v>21</v>
      </c>
      <c r="H331" s="11" t="s">
        <v>22</v>
      </c>
      <c r="I331" s="19"/>
      <c r="J331" s="12">
        <v>500</v>
      </c>
      <c r="K331" s="6" t="s">
        <v>24</v>
      </c>
      <c r="L331" s="6" t="s">
        <v>25</v>
      </c>
      <c r="M331" s="6"/>
      <c r="N331" s="6" t="s">
        <v>26</v>
      </c>
      <c r="O331" s="6" t="s">
        <v>27</v>
      </c>
      <c r="P331" s="6" t="s">
        <v>23</v>
      </c>
      <c r="Q331" s="6" t="s">
        <v>28</v>
      </c>
    </row>
    <row r="332" spans="1:17" s="15" customFormat="1" ht="15.6">
      <c r="A332" s="25">
        <v>604</v>
      </c>
      <c r="B332" s="27">
        <v>2002</v>
      </c>
      <c r="C332" s="26" t="s">
        <v>287</v>
      </c>
      <c r="D332" s="26" t="s">
        <v>288</v>
      </c>
      <c r="E332" s="27">
        <v>3596</v>
      </c>
      <c r="F332" s="45">
        <v>8</v>
      </c>
      <c r="G332" s="5" t="s">
        <v>21</v>
      </c>
      <c r="H332" s="11" t="s">
        <v>22</v>
      </c>
      <c r="I332" s="19"/>
      <c r="J332" s="12">
        <v>500</v>
      </c>
      <c r="K332" s="6" t="s">
        <v>24</v>
      </c>
      <c r="L332" s="6" t="s">
        <v>25</v>
      </c>
      <c r="M332" s="6"/>
      <c r="N332" s="6" t="s">
        <v>26</v>
      </c>
      <c r="O332" s="6" t="s">
        <v>27</v>
      </c>
      <c r="P332" s="6" t="s">
        <v>23</v>
      </c>
      <c r="Q332" s="6" t="s">
        <v>28</v>
      </c>
    </row>
    <row r="333" spans="1:17" s="15" customFormat="1">
      <c r="A333" s="14">
        <v>605</v>
      </c>
      <c r="B333" s="16">
        <v>2003</v>
      </c>
      <c r="C333" s="15" t="s">
        <v>287</v>
      </c>
      <c r="D333" s="15" t="s">
        <v>288</v>
      </c>
      <c r="E333" s="16">
        <v>3952</v>
      </c>
      <c r="F333" s="14">
        <v>8</v>
      </c>
      <c r="G333" s="14">
        <v>460</v>
      </c>
      <c r="H333" s="44">
        <v>43032</v>
      </c>
      <c r="J333" s="12">
        <v>500</v>
      </c>
      <c r="K333" s="6" t="s">
        <v>24</v>
      </c>
      <c r="L333" s="6" t="s">
        <v>25</v>
      </c>
      <c r="M333" s="6"/>
      <c r="N333" s="6" t="s">
        <v>26</v>
      </c>
      <c r="O333" s="6" t="s">
        <v>27</v>
      </c>
      <c r="P333" s="6" t="s">
        <v>23</v>
      </c>
      <c r="Q333" s="6" t="s">
        <v>28</v>
      </c>
    </row>
    <row r="334" spans="1:17" s="15" customFormat="1">
      <c r="A334" s="14">
        <v>606</v>
      </c>
      <c r="B334" s="16">
        <v>2003</v>
      </c>
      <c r="C334" s="15" t="s">
        <v>287</v>
      </c>
      <c r="D334" s="15" t="s">
        <v>289</v>
      </c>
      <c r="E334" s="16">
        <v>2731</v>
      </c>
      <c r="F334" s="14">
        <v>8</v>
      </c>
      <c r="G334" s="14">
        <v>460</v>
      </c>
      <c r="H334" s="44">
        <v>43032</v>
      </c>
      <c r="I334" s="15" t="s">
        <v>59</v>
      </c>
      <c r="J334" s="12" t="s">
        <v>59</v>
      </c>
      <c r="K334" s="6" t="s">
        <v>24</v>
      </c>
      <c r="L334" s="6" t="s">
        <v>25</v>
      </c>
      <c r="M334" s="6"/>
      <c r="N334" s="6" t="s">
        <v>26</v>
      </c>
      <c r="O334" s="6" t="s">
        <v>27</v>
      </c>
      <c r="P334" s="6" t="s">
        <v>23</v>
      </c>
      <c r="Q334" s="6" t="s">
        <v>28</v>
      </c>
    </row>
    <row r="335" spans="1:17" s="15" customFormat="1">
      <c r="A335" s="14">
        <v>607</v>
      </c>
      <c r="B335" s="16">
        <v>2003</v>
      </c>
      <c r="C335" s="15" t="s">
        <v>287</v>
      </c>
      <c r="D335" s="15" t="s">
        <v>288</v>
      </c>
      <c r="E335" s="16">
        <v>4052</v>
      </c>
      <c r="F335" s="14">
        <v>8</v>
      </c>
      <c r="G335" s="14">
        <v>460</v>
      </c>
      <c r="H335" s="44">
        <v>43032</v>
      </c>
      <c r="I335" s="15" t="s">
        <v>59</v>
      </c>
      <c r="J335" s="12" t="s">
        <v>59</v>
      </c>
      <c r="K335" s="6" t="s">
        <v>24</v>
      </c>
      <c r="L335" s="6" t="s">
        <v>25</v>
      </c>
      <c r="M335" s="6"/>
      <c r="N335" s="6" t="s">
        <v>26</v>
      </c>
      <c r="O335" s="6" t="s">
        <v>27</v>
      </c>
      <c r="P335" s="6" t="s">
        <v>23</v>
      </c>
      <c r="Q335" s="6" t="s">
        <v>28</v>
      </c>
    </row>
    <row r="336" spans="1:17" s="15" customFormat="1">
      <c r="A336" s="14">
        <v>608</v>
      </c>
      <c r="B336" s="16">
        <v>2005</v>
      </c>
      <c r="C336" s="15" t="s">
        <v>285</v>
      </c>
      <c r="D336" s="15" t="s">
        <v>286</v>
      </c>
      <c r="E336" s="16">
        <v>3025</v>
      </c>
      <c r="F336" s="14">
        <v>8</v>
      </c>
      <c r="G336" s="14">
        <v>460</v>
      </c>
      <c r="H336" s="44">
        <v>43032</v>
      </c>
      <c r="J336" s="12">
        <v>450</v>
      </c>
      <c r="K336" s="6" t="s">
        <v>24</v>
      </c>
      <c r="L336" s="6" t="s">
        <v>25</v>
      </c>
      <c r="M336" s="6"/>
      <c r="N336" s="6" t="s">
        <v>26</v>
      </c>
      <c r="O336" s="6" t="s">
        <v>27</v>
      </c>
      <c r="P336" s="6" t="s">
        <v>23</v>
      </c>
      <c r="Q336" s="6" t="s">
        <v>28</v>
      </c>
    </row>
    <row r="337" spans="1:17" s="15" customFormat="1">
      <c r="A337" s="14">
        <v>609</v>
      </c>
      <c r="B337" s="16">
        <v>2005</v>
      </c>
      <c r="C337" s="15" t="s">
        <v>287</v>
      </c>
      <c r="D337" s="15" t="s">
        <v>288</v>
      </c>
      <c r="E337" s="16">
        <v>3305</v>
      </c>
      <c r="F337" s="14">
        <v>8</v>
      </c>
      <c r="G337" s="14">
        <v>460</v>
      </c>
      <c r="H337" s="44">
        <v>43032</v>
      </c>
      <c r="J337" s="12">
        <v>550</v>
      </c>
      <c r="K337" s="6" t="s">
        <v>24</v>
      </c>
      <c r="L337" s="6" t="s">
        <v>25</v>
      </c>
      <c r="M337" s="6"/>
      <c r="N337" s="6" t="s">
        <v>26</v>
      </c>
      <c r="O337" s="6" t="s">
        <v>27</v>
      </c>
      <c r="P337" s="6" t="s">
        <v>23</v>
      </c>
      <c r="Q337" s="6" t="s">
        <v>28</v>
      </c>
    </row>
    <row r="338" spans="1:17" s="15" customFormat="1">
      <c r="A338" s="14">
        <v>610</v>
      </c>
      <c r="B338" s="16">
        <v>2005</v>
      </c>
      <c r="C338" s="15" t="s">
        <v>287</v>
      </c>
      <c r="D338" s="15" t="s">
        <v>288</v>
      </c>
      <c r="E338" s="16">
        <v>3926</v>
      </c>
      <c r="F338" s="14">
        <v>8</v>
      </c>
      <c r="G338" s="14">
        <v>460</v>
      </c>
      <c r="H338" s="44">
        <v>43032</v>
      </c>
      <c r="J338" s="12">
        <v>500</v>
      </c>
      <c r="K338" s="6" t="s">
        <v>24</v>
      </c>
      <c r="L338" s="6" t="s">
        <v>25</v>
      </c>
      <c r="M338" s="6"/>
      <c r="N338" s="6" t="s">
        <v>26</v>
      </c>
      <c r="O338" s="6" t="s">
        <v>27</v>
      </c>
      <c r="P338" s="6" t="s">
        <v>23</v>
      </c>
      <c r="Q338" s="6" t="s">
        <v>28</v>
      </c>
    </row>
    <row r="339" spans="1:17" s="15" customFormat="1">
      <c r="A339" s="14">
        <v>611</v>
      </c>
      <c r="B339" s="16">
        <v>2005</v>
      </c>
      <c r="C339" s="15" t="s">
        <v>287</v>
      </c>
      <c r="D339" s="15" t="s">
        <v>288</v>
      </c>
      <c r="E339" s="16">
        <v>3971</v>
      </c>
      <c r="F339" s="14">
        <v>8</v>
      </c>
      <c r="G339" s="14">
        <v>460</v>
      </c>
      <c r="H339" s="44">
        <v>43032</v>
      </c>
      <c r="J339" s="12">
        <v>600</v>
      </c>
      <c r="K339" s="6" t="s">
        <v>24</v>
      </c>
      <c r="L339" s="6" t="s">
        <v>25</v>
      </c>
      <c r="M339" s="6"/>
      <c r="N339" s="6" t="s">
        <v>26</v>
      </c>
      <c r="O339" s="6" t="s">
        <v>27</v>
      </c>
      <c r="P339" s="6" t="s">
        <v>23</v>
      </c>
      <c r="Q339" s="6" t="s">
        <v>28</v>
      </c>
    </row>
    <row r="340" spans="1:17" s="15" customFormat="1">
      <c r="A340" s="14">
        <v>612</v>
      </c>
      <c r="B340" s="16">
        <v>2005</v>
      </c>
      <c r="C340" s="15" t="s">
        <v>287</v>
      </c>
      <c r="D340" s="15" t="s">
        <v>288</v>
      </c>
      <c r="E340" s="16">
        <v>3508</v>
      </c>
      <c r="F340" s="14">
        <v>8</v>
      </c>
      <c r="G340" s="5" t="s">
        <v>21</v>
      </c>
      <c r="H340" s="11" t="s">
        <v>22</v>
      </c>
      <c r="J340" s="12">
        <v>650</v>
      </c>
      <c r="K340" s="6" t="s">
        <v>24</v>
      </c>
      <c r="L340" s="6" t="s">
        <v>25</v>
      </c>
      <c r="M340" s="6"/>
      <c r="N340" s="6" t="s">
        <v>26</v>
      </c>
      <c r="O340" s="6" t="s">
        <v>27</v>
      </c>
      <c r="P340" s="6" t="s">
        <v>23</v>
      </c>
      <c r="Q340" s="6" t="s">
        <v>28</v>
      </c>
    </row>
    <row r="341" spans="1:17" s="35" customFormat="1">
      <c r="A341" s="28">
        <v>613</v>
      </c>
      <c r="B341" s="30">
        <v>2005</v>
      </c>
      <c r="C341" s="29" t="s">
        <v>287</v>
      </c>
      <c r="D341" s="29" t="s">
        <v>288</v>
      </c>
      <c r="E341" s="30">
        <v>2619</v>
      </c>
      <c r="F341" s="46">
        <v>8</v>
      </c>
      <c r="G341" s="47" t="s">
        <v>21</v>
      </c>
      <c r="H341" s="31" t="s">
        <v>22</v>
      </c>
      <c r="I341" s="32"/>
      <c r="J341" s="33">
        <v>650</v>
      </c>
      <c r="K341" s="34" t="s">
        <v>24</v>
      </c>
      <c r="L341" s="34" t="s">
        <v>25</v>
      </c>
      <c r="M341" s="34"/>
      <c r="N341" s="34" t="s">
        <v>26</v>
      </c>
      <c r="O341" s="34" t="s">
        <v>27</v>
      </c>
      <c r="P341" s="34" t="s">
        <v>23</v>
      </c>
      <c r="Q341" s="34" t="s">
        <v>28</v>
      </c>
    </row>
    <row r="342" spans="1:17" s="35" customFormat="1">
      <c r="A342" s="28">
        <v>614</v>
      </c>
      <c r="B342" s="30">
        <v>2005</v>
      </c>
      <c r="C342" s="29" t="s">
        <v>287</v>
      </c>
      <c r="D342" s="29" t="s">
        <v>288</v>
      </c>
      <c r="E342" s="30">
        <v>4207</v>
      </c>
      <c r="F342" s="46">
        <v>8</v>
      </c>
      <c r="G342" s="47" t="s">
        <v>21</v>
      </c>
      <c r="H342" s="31" t="s">
        <v>22</v>
      </c>
      <c r="I342" s="32"/>
      <c r="J342" s="33">
        <v>300</v>
      </c>
      <c r="K342" s="34" t="s">
        <v>24</v>
      </c>
      <c r="L342" s="34" t="s">
        <v>25</v>
      </c>
      <c r="M342" s="34"/>
      <c r="N342" s="34" t="s">
        <v>26</v>
      </c>
      <c r="O342" s="34" t="s">
        <v>27</v>
      </c>
      <c r="P342" s="34" t="s">
        <v>23</v>
      </c>
      <c r="Q342" s="34" t="s">
        <v>28</v>
      </c>
    </row>
    <row r="343" spans="1:17" s="15" customFormat="1">
      <c r="A343" s="14">
        <v>615</v>
      </c>
      <c r="B343" s="16">
        <v>2006</v>
      </c>
      <c r="C343" s="15" t="s">
        <v>287</v>
      </c>
      <c r="D343" s="15" t="s">
        <v>290</v>
      </c>
      <c r="E343" s="16">
        <v>3569</v>
      </c>
      <c r="F343" s="14">
        <v>8</v>
      </c>
      <c r="G343" s="14">
        <v>460</v>
      </c>
      <c r="H343" s="44">
        <v>43032</v>
      </c>
      <c r="J343" s="12">
        <v>1300</v>
      </c>
      <c r="K343" s="6" t="s">
        <v>24</v>
      </c>
      <c r="L343" s="6" t="s">
        <v>25</v>
      </c>
      <c r="M343" s="6"/>
      <c r="N343" s="6" t="s">
        <v>26</v>
      </c>
      <c r="O343" s="6" t="s">
        <v>27</v>
      </c>
      <c r="P343" s="6" t="s">
        <v>23</v>
      </c>
      <c r="Q343" s="6" t="s">
        <v>28</v>
      </c>
    </row>
    <row r="344" spans="1:17" s="15" customFormat="1">
      <c r="A344" s="14">
        <v>616</v>
      </c>
      <c r="B344" s="16">
        <v>2006</v>
      </c>
      <c r="C344" s="15" t="s">
        <v>287</v>
      </c>
      <c r="D344" s="15" t="s">
        <v>290</v>
      </c>
      <c r="E344" s="16">
        <v>4089</v>
      </c>
      <c r="F344" s="14">
        <v>8</v>
      </c>
      <c r="G344" s="14">
        <v>460</v>
      </c>
      <c r="H344" s="44">
        <v>43032</v>
      </c>
      <c r="J344" s="12">
        <v>1100</v>
      </c>
      <c r="K344" s="6" t="s">
        <v>24</v>
      </c>
      <c r="L344" s="6" t="s">
        <v>25</v>
      </c>
      <c r="M344" s="6"/>
      <c r="N344" s="6" t="s">
        <v>26</v>
      </c>
      <c r="O344" s="6" t="s">
        <v>27</v>
      </c>
      <c r="P344" s="6" t="s">
        <v>23</v>
      </c>
      <c r="Q344" s="6" t="s">
        <v>28</v>
      </c>
    </row>
    <row r="345" spans="1:17">
      <c r="A345" s="5" t="s">
        <v>291</v>
      </c>
      <c r="B345" s="8">
        <v>2006</v>
      </c>
      <c r="C345" s="6" t="s">
        <v>283</v>
      </c>
      <c r="D345" s="9" t="s">
        <v>292</v>
      </c>
      <c r="E345" s="10">
        <v>4955</v>
      </c>
      <c r="F345" s="5" t="s">
        <v>128</v>
      </c>
      <c r="G345" s="5" t="s">
        <v>21</v>
      </c>
      <c r="H345" s="11" t="s">
        <v>22</v>
      </c>
      <c r="I345" s="6" t="s">
        <v>123</v>
      </c>
      <c r="J345" s="12">
        <v>5800</v>
      </c>
      <c r="K345" s="6" t="s">
        <v>24</v>
      </c>
      <c r="L345" s="6" t="s">
        <v>25</v>
      </c>
      <c r="N345" s="6" t="s">
        <v>26</v>
      </c>
      <c r="O345" s="6" t="s">
        <v>27</v>
      </c>
      <c r="P345" s="6" t="s">
        <v>23</v>
      </c>
      <c r="Q345" s="6" t="s">
        <v>28</v>
      </c>
    </row>
    <row r="346" spans="1:17" s="15" customFormat="1">
      <c r="A346" s="14">
        <v>618</v>
      </c>
      <c r="B346" s="16">
        <v>2006</v>
      </c>
      <c r="C346" s="15" t="s">
        <v>287</v>
      </c>
      <c r="D346" s="15" t="s">
        <v>288</v>
      </c>
      <c r="E346" s="16">
        <v>4004</v>
      </c>
      <c r="F346" s="14">
        <v>8</v>
      </c>
      <c r="G346" s="14">
        <v>460</v>
      </c>
      <c r="H346" s="44">
        <v>43032</v>
      </c>
      <c r="J346" s="12">
        <v>500</v>
      </c>
      <c r="K346" s="6" t="s">
        <v>24</v>
      </c>
      <c r="L346" s="6" t="s">
        <v>25</v>
      </c>
      <c r="M346" s="6"/>
      <c r="N346" s="6" t="s">
        <v>26</v>
      </c>
      <c r="O346" s="6" t="s">
        <v>27</v>
      </c>
      <c r="P346" s="6" t="s">
        <v>23</v>
      </c>
      <c r="Q346" s="6" t="s">
        <v>28</v>
      </c>
    </row>
    <row r="347" spans="1:17" s="15" customFormat="1">
      <c r="A347" s="14">
        <v>619</v>
      </c>
      <c r="B347" s="16">
        <v>2006</v>
      </c>
      <c r="C347" s="15" t="s">
        <v>287</v>
      </c>
      <c r="D347" s="15" t="s">
        <v>288</v>
      </c>
      <c r="E347" s="16">
        <v>3899</v>
      </c>
      <c r="F347" s="14">
        <v>8</v>
      </c>
      <c r="G347" s="14">
        <v>460</v>
      </c>
      <c r="H347" s="44">
        <v>43032</v>
      </c>
      <c r="I347" s="15" t="s">
        <v>59</v>
      </c>
      <c r="J347" s="12" t="s">
        <v>59</v>
      </c>
      <c r="K347" s="6" t="s">
        <v>24</v>
      </c>
      <c r="L347" s="6" t="s">
        <v>25</v>
      </c>
      <c r="M347" s="6"/>
      <c r="N347" s="6" t="s">
        <v>26</v>
      </c>
      <c r="O347" s="6" t="s">
        <v>27</v>
      </c>
      <c r="P347" s="6" t="s">
        <v>23</v>
      </c>
      <c r="Q347" s="6" t="s">
        <v>28</v>
      </c>
    </row>
    <row r="348" spans="1:17" s="15" customFormat="1">
      <c r="A348" s="14">
        <v>620</v>
      </c>
      <c r="B348" s="16">
        <v>2006</v>
      </c>
      <c r="C348" s="15" t="s">
        <v>287</v>
      </c>
      <c r="D348" s="15" t="s">
        <v>288</v>
      </c>
      <c r="E348" s="16">
        <v>3106</v>
      </c>
      <c r="F348" s="14">
        <v>8</v>
      </c>
      <c r="G348" s="14">
        <v>460</v>
      </c>
      <c r="H348" s="44">
        <v>43032</v>
      </c>
      <c r="I348" s="15" t="s">
        <v>59</v>
      </c>
      <c r="J348" s="12" t="s">
        <v>59</v>
      </c>
      <c r="K348" s="6" t="s">
        <v>24</v>
      </c>
      <c r="L348" s="6" t="s">
        <v>25</v>
      </c>
      <c r="M348" s="6"/>
      <c r="N348" s="6" t="s">
        <v>26</v>
      </c>
      <c r="O348" s="6" t="s">
        <v>27</v>
      </c>
      <c r="P348" s="6" t="s">
        <v>23</v>
      </c>
      <c r="Q348" s="6" t="s">
        <v>28</v>
      </c>
    </row>
    <row r="349" spans="1:17" s="35" customFormat="1">
      <c r="A349" s="28">
        <v>621</v>
      </c>
      <c r="B349" s="30">
        <v>2006</v>
      </c>
      <c r="C349" s="29" t="s">
        <v>287</v>
      </c>
      <c r="D349" s="29" t="s">
        <v>288</v>
      </c>
      <c r="E349" s="30">
        <v>2674</v>
      </c>
      <c r="F349" s="46">
        <v>8</v>
      </c>
      <c r="G349" s="5" t="s">
        <v>21</v>
      </c>
      <c r="H349" s="11" t="s">
        <v>22</v>
      </c>
      <c r="I349" s="32"/>
      <c r="J349" s="12">
        <v>450</v>
      </c>
      <c r="K349" s="6" t="s">
        <v>24</v>
      </c>
      <c r="L349" s="6" t="s">
        <v>25</v>
      </c>
      <c r="M349" s="6"/>
      <c r="N349" s="6" t="s">
        <v>26</v>
      </c>
      <c r="O349" s="6" t="s">
        <v>27</v>
      </c>
      <c r="P349" s="6" t="s">
        <v>23</v>
      </c>
      <c r="Q349" s="6" t="s">
        <v>28</v>
      </c>
    </row>
    <row r="350" spans="1:17" s="15" customFormat="1">
      <c r="A350" s="14">
        <v>622</v>
      </c>
      <c r="B350" s="16">
        <v>2007</v>
      </c>
      <c r="C350" s="15" t="s">
        <v>287</v>
      </c>
      <c r="D350" s="15" t="s">
        <v>288</v>
      </c>
      <c r="E350" s="16">
        <v>4225</v>
      </c>
      <c r="F350" s="14">
        <v>8</v>
      </c>
      <c r="G350" s="14">
        <v>460</v>
      </c>
      <c r="H350" s="44">
        <v>43032</v>
      </c>
      <c r="J350" s="12">
        <v>450</v>
      </c>
      <c r="K350" s="6" t="s">
        <v>24</v>
      </c>
      <c r="L350" s="6" t="s">
        <v>25</v>
      </c>
      <c r="M350" s="6"/>
      <c r="N350" s="6" t="s">
        <v>26</v>
      </c>
      <c r="O350" s="6" t="s">
        <v>27</v>
      </c>
      <c r="P350" s="6" t="s">
        <v>23</v>
      </c>
      <c r="Q350" s="6" t="s">
        <v>28</v>
      </c>
    </row>
    <row r="351" spans="1:17">
      <c r="A351" s="5" t="s">
        <v>293</v>
      </c>
      <c r="B351" s="8">
        <v>2011</v>
      </c>
      <c r="C351" s="6" t="s">
        <v>283</v>
      </c>
      <c r="D351" s="9" t="s">
        <v>294</v>
      </c>
      <c r="E351" s="10">
        <v>2912</v>
      </c>
      <c r="F351" s="5" t="s">
        <v>128</v>
      </c>
      <c r="G351" s="5" t="s">
        <v>21</v>
      </c>
      <c r="H351" s="11" t="s">
        <v>22</v>
      </c>
      <c r="J351" s="12">
        <v>7100</v>
      </c>
      <c r="K351" s="6" t="s">
        <v>24</v>
      </c>
      <c r="L351" s="6" t="s">
        <v>25</v>
      </c>
      <c r="N351" s="6" t="s">
        <v>26</v>
      </c>
      <c r="O351" s="6" t="s">
        <v>27</v>
      </c>
      <c r="P351" s="6" t="s">
        <v>23</v>
      </c>
      <c r="Q351" s="6" t="s">
        <v>28</v>
      </c>
    </row>
    <row r="352" spans="1:17">
      <c r="A352" s="5" t="s">
        <v>295</v>
      </c>
      <c r="B352" s="8">
        <v>2013</v>
      </c>
      <c r="C352" s="6" t="s">
        <v>18</v>
      </c>
      <c r="D352" s="9" t="s">
        <v>52</v>
      </c>
      <c r="E352" s="10">
        <v>124254</v>
      </c>
      <c r="F352" s="5" t="s">
        <v>20</v>
      </c>
      <c r="G352" s="5" t="s">
        <v>21</v>
      </c>
      <c r="H352" s="11" t="s">
        <v>22</v>
      </c>
      <c r="I352" s="6" t="s">
        <v>45</v>
      </c>
      <c r="J352" s="12">
        <v>1600</v>
      </c>
      <c r="K352" s="6" t="s">
        <v>24</v>
      </c>
      <c r="L352" s="6" t="s">
        <v>25</v>
      </c>
      <c r="N352" s="6" t="s">
        <v>26</v>
      </c>
      <c r="O352" s="6" t="s">
        <v>27</v>
      </c>
      <c r="P352" s="6" t="s">
        <v>23</v>
      </c>
      <c r="Q352" s="6" t="s">
        <v>28</v>
      </c>
    </row>
    <row r="353" spans="1:17" s="36" customFormat="1" ht="15.6" customHeight="1">
      <c r="A353" s="14">
        <v>701</v>
      </c>
      <c r="B353" s="16">
        <v>2008</v>
      </c>
      <c r="C353" s="15" t="s">
        <v>18</v>
      </c>
      <c r="D353" s="15" t="s">
        <v>208</v>
      </c>
      <c r="E353" s="16">
        <v>195421</v>
      </c>
      <c r="F353" s="14">
        <v>8</v>
      </c>
      <c r="G353" s="14">
        <v>460</v>
      </c>
      <c r="H353" s="44">
        <v>43032</v>
      </c>
      <c r="I353" s="23" t="s">
        <v>45</v>
      </c>
      <c r="J353" s="12">
        <v>1000</v>
      </c>
      <c r="K353" s="6" t="s">
        <v>24</v>
      </c>
      <c r="L353" s="6" t="s">
        <v>25</v>
      </c>
      <c r="M353" s="6"/>
      <c r="N353" s="6" t="s">
        <v>26</v>
      </c>
      <c r="O353" s="6" t="s">
        <v>27</v>
      </c>
      <c r="P353" s="6" t="s">
        <v>23</v>
      </c>
      <c r="Q353" s="6" t="s">
        <v>28</v>
      </c>
    </row>
    <row r="354" spans="1:17">
      <c r="A354" s="5" t="s">
        <v>296</v>
      </c>
      <c r="B354" s="8">
        <v>1992</v>
      </c>
      <c r="C354" s="6" t="s">
        <v>18</v>
      </c>
      <c r="D354" s="9" t="s">
        <v>195</v>
      </c>
      <c r="E354" s="10">
        <v>110891</v>
      </c>
      <c r="F354" s="5" t="s">
        <v>151</v>
      </c>
      <c r="G354" s="5" t="s">
        <v>21</v>
      </c>
      <c r="H354" s="11" t="s">
        <v>22</v>
      </c>
      <c r="I354" s="9" t="s">
        <v>45</v>
      </c>
      <c r="J354" s="12">
        <v>700</v>
      </c>
      <c r="K354" s="6" t="s">
        <v>24</v>
      </c>
      <c r="L354" s="6" t="s">
        <v>25</v>
      </c>
      <c r="N354" s="6" t="s">
        <v>26</v>
      </c>
      <c r="O354" s="6" t="s">
        <v>27</v>
      </c>
      <c r="P354" s="6" t="s">
        <v>23</v>
      </c>
      <c r="Q354" s="6" t="s">
        <v>28</v>
      </c>
    </row>
    <row r="355" spans="1:17">
      <c r="A355" s="5" t="s">
        <v>297</v>
      </c>
      <c r="B355" s="8">
        <v>2005</v>
      </c>
      <c r="C355" s="6" t="s">
        <v>47</v>
      </c>
      <c r="D355" s="9" t="s">
        <v>238</v>
      </c>
      <c r="E355" s="10">
        <v>143566</v>
      </c>
      <c r="F355" s="5" t="s">
        <v>20</v>
      </c>
      <c r="G355" s="5" t="s">
        <v>21</v>
      </c>
      <c r="H355" s="11" t="s">
        <v>22</v>
      </c>
      <c r="I355" s="6" t="s">
        <v>45</v>
      </c>
      <c r="J355" s="12">
        <v>3500</v>
      </c>
      <c r="K355" s="6" t="s">
        <v>24</v>
      </c>
      <c r="L355" s="6" t="s">
        <v>25</v>
      </c>
      <c r="N355" s="6" t="s">
        <v>26</v>
      </c>
      <c r="O355" s="6" t="s">
        <v>27</v>
      </c>
      <c r="P355" s="6" t="s">
        <v>23</v>
      </c>
      <c r="Q355" s="6" t="s">
        <v>28</v>
      </c>
    </row>
    <row r="356" spans="1:17" s="36" customFormat="1" ht="15.6" customHeight="1">
      <c r="A356" s="14">
        <v>704</v>
      </c>
      <c r="B356" s="16">
        <v>2008</v>
      </c>
      <c r="C356" s="15" t="s">
        <v>18</v>
      </c>
      <c r="D356" s="15" t="s">
        <v>298</v>
      </c>
      <c r="E356" s="16">
        <v>202519</v>
      </c>
      <c r="F356" s="14">
        <v>8</v>
      </c>
      <c r="G356" s="14">
        <v>460</v>
      </c>
      <c r="H356" s="44">
        <v>43032</v>
      </c>
      <c r="I356" s="37" t="s">
        <v>45</v>
      </c>
      <c r="J356" s="12">
        <v>800</v>
      </c>
      <c r="K356" s="6" t="s">
        <v>24</v>
      </c>
      <c r="L356" s="6" t="s">
        <v>25</v>
      </c>
      <c r="M356" s="6"/>
      <c r="N356" s="6" t="s">
        <v>26</v>
      </c>
      <c r="O356" s="6" t="s">
        <v>27</v>
      </c>
      <c r="P356" s="6" t="s">
        <v>23</v>
      </c>
      <c r="Q356" s="6" t="s">
        <v>28</v>
      </c>
    </row>
    <row r="357" spans="1:17">
      <c r="A357" s="5" t="s">
        <v>299</v>
      </c>
      <c r="B357" s="8">
        <v>2001</v>
      </c>
      <c r="C357" s="6" t="s">
        <v>18</v>
      </c>
      <c r="D357" s="9" t="s">
        <v>207</v>
      </c>
      <c r="E357" s="10">
        <v>169892</v>
      </c>
      <c r="F357" s="5" t="s">
        <v>151</v>
      </c>
      <c r="G357" s="5" t="s">
        <v>21</v>
      </c>
      <c r="H357" s="11" t="s">
        <v>22</v>
      </c>
      <c r="I357" s="9" t="s">
        <v>45</v>
      </c>
      <c r="J357" s="12">
        <v>1400</v>
      </c>
      <c r="K357" s="6" t="s">
        <v>24</v>
      </c>
      <c r="L357" s="6" t="s">
        <v>25</v>
      </c>
      <c r="N357" s="6" t="s">
        <v>26</v>
      </c>
      <c r="O357" s="6" t="s">
        <v>27</v>
      </c>
      <c r="P357" s="6" t="s">
        <v>23</v>
      </c>
      <c r="Q357" s="6" t="s">
        <v>28</v>
      </c>
    </row>
    <row r="358" spans="1:17">
      <c r="A358" s="5" t="s">
        <v>300</v>
      </c>
      <c r="B358" s="8">
        <v>2007</v>
      </c>
      <c r="C358" s="6" t="s">
        <v>18</v>
      </c>
      <c r="D358" s="9" t="s">
        <v>19</v>
      </c>
      <c r="E358" s="10">
        <v>173059</v>
      </c>
      <c r="F358" s="5" t="s">
        <v>20</v>
      </c>
      <c r="G358" s="5" t="s">
        <v>21</v>
      </c>
      <c r="H358" s="11" t="s">
        <v>22</v>
      </c>
      <c r="I358" s="6" t="s">
        <v>45</v>
      </c>
      <c r="J358" s="12">
        <v>300</v>
      </c>
      <c r="K358" s="6" t="s">
        <v>24</v>
      </c>
      <c r="L358" s="6" t="s">
        <v>25</v>
      </c>
      <c r="N358" s="6" t="s">
        <v>26</v>
      </c>
      <c r="O358" s="6" t="s">
        <v>27</v>
      </c>
      <c r="P358" s="6" t="s">
        <v>23</v>
      </c>
      <c r="Q358" s="6" t="s">
        <v>28</v>
      </c>
    </row>
    <row r="359" spans="1:17">
      <c r="A359" s="5" t="s">
        <v>301</v>
      </c>
      <c r="B359" s="8">
        <v>2015</v>
      </c>
      <c r="C359" s="6" t="s">
        <v>18</v>
      </c>
      <c r="D359" s="9" t="s">
        <v>52</v>
      </c>
      <c r="E359" s="10">
        <v>71302</v>
      </c>
      <c r="F359" s="5" t="s">
        <v>20</v>
      </c>
      <c r="G359" s="5" t="s">
        <v>21</v>
      </c>
      <c r="H359" s="11" t="s">
        <v>22</v>
      </c>
      <c r="I359" s="6" t="s">
        <v>45</v>
      </c>
      <c r="J359" s="12">
        <v>3800</v>
      </c>
      <c r="K359" s="6" t="s">
        <v>24</v>
      </c>
      <c r="L359" s="6" t="s">
        <v>25</v>
      </c>
      <c r="N359" s="6" t="s">
        <v>26</v>
      </c>
      <c r="O359" s="6" t="s">
        <v>27</v>
      </c>
      <c r="P359" s="6" t="s">
        <v>23</v>
      </c>
      <c r="Q359" s="6" t="s">
        <v>28</v>
      </c>
    </row>
    <row r="360" spans="1:17">
      <c r="A360" s="5" t="s">
        <v>302</v>
      </c>
      <c r="B360" s="8">
        <v>2014</v>
      </c>
      <c r="C360" s="6" t="s">
        <v>18</v>
      </c>
      <c r="D360" s="9" t="s">
        <v>106</v>
      </c>
      <c r="E360" s="10">
        <v>50893</v>
      </c>
      <c r="F360" s="5" t="s">
        <v>49</v>
      </c>
      <c r="G360" s="5" t="s">
        <v>21</v>
      </c>
      <c r="H360" s="11" t="s">
        <v>22</v>
      </c>
      <c r="I360" s="6" t="s">
        <v>45</v>
      </c>
      <c r="J360" s="12">
        <v>800</v>
      </c>
      <c r="K360" s="6" t="s">
        <v>24</v>
      </c>
      <c r="L360" s="6" t="s">
        <v>25</v>
      </c>
      <c r="N360" s="6" t="s">
        <v>26</v>
      </c>
      <c r="O360" s="6" t="s">
        <v>27</v>
      </c>
      <c r="P360" s="6" t="s">
        <v>23</v>
      </c>
      <c r="Q360" s="6" t="s">
        <v>28</v>
      </c>
    </row>
    <row r="361" spans="1:17">
      <c r="A361" s="5" t="s">
        <v>303</v>
      </c>
      <c r="B361" s="8">
        <v>2016</v>
      </c>
      <c r="C361" s="6" t="s">
        <v>18</v>
      </c>
      <c r="D361" s="9" t="s">
        <v>52</v>
      </c>
      <c r="E361" s="10"/>
      <c r="F361" s="5" t="s">
        <v>20</v>
      </c>
      <c r="G361" s="5" t="s">
        <v>21</v>
      </c>
      <c r="H361" s="11" t="s">
        <v>22</v>
      </c>
      <c r="I361" s="6" t="s">
        <v>59</v>
      </c>
      <c r="J361" s="12" t="s">
        <v>59</v>
      </c>
      <c r="K361" s="6" t="s">
        <v>24</v>
      </c>
      <c r="L361" s="6" t="s">
        <v>25</v>
      </c>
      <c r="N361" s="6" t="s">
        <v>26</v>
      </c>
      <c r="O361" s="6" t="s">
        <v>27</v>
      </c>
      <c r="P361" s="6" t="s">
        <v>23</v>
      </c>
      <c r="Q361" s="6" t="s">
        <v>28</v>
      </c>
    </row>
    <row r="362" spans="1:17">
      <c r="A362" s="5" t="s">
        <v>304</v>
      </c>
      <c r="B362" s="8">
        <v>1994</v>
      </c>
      <c r="C362" s="6" t="s">
        <v>18</v>
      </c>
      <c r="D362" s="9" t="s">
        <v>207</v>
      </c>
      <c r="E362" s="10">
        <v>232151</v>
      </c>
      <c r="F362" s="5" t="s">
        <v>234</v>
      </c>
      <c r="G362" s="5" t="s">
        <v>21</v>
      </c>
      <c r="H362" s="11" t="s">
        <v>22</v>
      </c>
      <c r="I362" s="6" t="s">
        <v>45</v>
      </c>
      <c r="J362" s="12">
        <v>800</v>
      </c>
      <c r="K362" s="6" t="s">
        <v>24</v>
      </c>
      <c r="L362" s="6" t="s">
        <v>25</v>
      </c>
      <c r="N362" s="6" t="s">
        <v>26</v>
      </c>
      <c r="O362" s="6" t="s">
        <v>27</v>
      </c>
      <c r="P362" s="6" t="s">
        <v>23</v>
      </c>
      <c r="Q362" s="6" t="s">
        <v>28</v>
      </c>
    </row>
    <row r="363" spans="1:17">
      <c r="A363" s="5" t="s">
        <v>305</v>
      </c>
      <c r="B363" s="8">
        <v>2007</v>
      </c>
      <c r="C363" s="6" t="s">
        <v>18</v>
      </c>
      <c r="D363" s="9" t="s">
        <v>195</v>
      </c>
      <c r="E363" s="10">
        <v>170726</v>
      </c>
      <c r="F363" s="5" t="s">
        <v>151</v>
      </c>
      <c r="G363" s="5" t="s">
        <v>21</v>
      </c>
      <c r="H363" s="11" t="s">
        <v>22</v>
      </c>
      <c r="I363" s="6" t="s">
        <v>45</v>
      </c>
      <c r="J363" s="12">
        <v>2200</v>
      </c>
      <c r="K363" s="6" t="s">
        <v>24</v>
      </c>
      <c r="L363" s="6" t="s">
        <v>25</v>
      </c>
      <c r="N363" s="6" t="s">
        <v>26</v>
      </c>
      <c r="O363" s="6" t="s">
        <v>27</v>
      </c>
      <c r="P363" s="6" t="s">
        <v>23</v>
      </c>
      <c r="Q363" s="6" t="s">
        <v>28</v>
      </c>
    </row>
    <row r="364" spans="1:17">
      <c r="A364" s="5" t="s">
        <v>306</v>
      </c>
      <c r="B364" s="8">
        <v>2009</v>
      </c>
      <c r="C364" s="6" t="s">
        <v>47</v>
      </c>
      <c r="D364" s="9" t="s">
        <v>307</v>
      </c>
      <c r="E364" s="10">
        <v>43972</v>
      </c>
      <c r="F364" s="5" t="s">
        <v>268</v>
      </c>
      <c r="G364" s="5" t="s">
        <v>21</v>
      </c>
      <c r="H364" s="11" t="s">
        <v>22</v>
      </c>
      <c r="I364" s="6" t="s">
        <v>45</v>
      </c>
      <c r="J364" s="12">
        <v>2600</v>
      </c>
      <c r="K364" s="6" t="s">
        <v>24</v>
      </c>
      <c r="L364" s="6" t="s">
        <v>25</v>
      </c>
      <c r="N364" s="6" t="s">
        <v>26</v>
      </c>
      <c r="O364" s="6" t="s">
        <v>27</v>
      </c>
      <c r="P364" s="6" t="s">
        <v>23</v>
      </c>
      <c r="Q364" s="6" t="s">
        <v>28</v>
      </c>
    </row>
    <row r="365" spans="1:17">
      <c r="A365" s="5" t="s">
        <v>308</v>
      </c>
      <c r="B365" s="8">
        <v>2010</v>
      </c>
      <c r="C365" s="6" t="s">
        <v>18</v>
      </c>
      <c r="D365" s="9" t="s">
        <v>180</v>
      </c>
      <c r="E365" s="10">
        <v>150487</v>
      </c>
      <c r="F365" s="5" t="s">
        <v>112</v>
      </c>
      <c r="G365" s="5" t="s">
        <v>21</v>
      </c>
      <c r="H365" s="11" t="s">
        <v>22</v>
      </c>
      <c r="I365" s="6" t="s">
        <v>45</v>
      </c>
      <c r="J365" s="12">
        <v>200</v>
      </c>
      <c r="K365" s="6" t="s">
        <v>24</v>
      </c>
      <c r="L365" s="6" t="s">
        <v>25</v>
      </c>
      <c r="N365" s="6" t="s">
        <v>26</v>
      </c>
      <c r="O365" s="6" t="s">
        <v>27</v>
      </c>
      <c r="P365" s="6" t="s">
        <v>23</v>
      </c>
      <c r="Q365" s="6" t="s">
        <v>28</v>
      </c>
    </row>
    <row r="366" spans="1:17" s="15" customFormat="1">
      <c r="A366" s="14">
        <v>714</v>
      </c>
      <c r="B366" s="16">
        <v>2009</v>
      </c>
      <c r="C366" s="15" t="s">
        <v>18</v>
      </c>
      <c r="D366" s="15" t="s">
        <v>106</v>
      </c>
      <c r="E366" s="16">
        <v>185111</v>
      </c>
      <c r="F366" s="14">
        <v>8</v>
      </c>
      <c r="G366" s="14">
        <v>460</v>
      </c>
      <c r="H366" s="44">
        <v>43032</v>
      </c>
      <c r="I366" s="15" t="s">
        <v>45</v>
      </c>
      <c r="J366" s="12">
        <v>200</v>
      </c>
      <c r="K366" s="6" t="s">
        <v>24</v>
      </c>
      <c r="L366" s="6" t="s">
        <v>25</v>
      </c>
      <c r="M366" s="6"/>
      <c r="N366" s="6" t="s">
        <v>26</v>
      </c>
      <c r="O366" s="6" t="s">
        <v>27</v>
      </c>
      <c r="P366" s="6" t="s">
        <v>23</v>
      </c>
      <c r="Q366" s="6" t="s">
        <v>28</v>
      </c>
    </row>
    <row r="367" spans="1:17">
      <c r="A367" s="5" t="s">
        <v>309</v>
      </c>
      <c r="B367" s="8">
        <v>2014</v>
      </c>
      <c r="C367" s="6" t="s">
        <v>47</v>
      </c>
      <c r="D367" s="9" t="s">
        <v>130</v>
      </c>
      <c r="E367" s="10">
        <v>49825</v>
      </c>
      <c r="F367" s="5" t="s">
        <v>49</v>
      </c>
      <c r="G367" s="5" t="s">
        <v>21</v>
      </c>
      <c r="H367" s="11" t="s">
        <v>22</v>
      </c>
      <c r="I367" s="6" t="s">
        <v>45</v>
      </c>
      <c r="J367" s="12">
        <v>2600</v>
      </c>
      <c r="K367" s="6" t="s">
        <v>24</v>
      </c>
      <c r="L367" s="6" t="s">
        <v>25</v>
      </c>
      <c r="N367" s="6" t="s">
        <v>26</v>
      </c>
      <c r="O367" s="6" t="s">
        <v>27</v>
      </c>
      <c r="P367" s="6" t="s">
        <v>23</v>
      </c>
      <c r="Q367" s="6" t="s">
        <v>28</v>
      </c>
    </row>
    <row r="368" spans="1:17">
      <c r="A368" s="5" t="s">
        <v>310</v>
      </c>
      <c r="B368" s="8">
        <v>2012</v>
      </c>
      <c r="C368" s="6" t="s">
        <v>47</v>
      </c>
      <c r="D368" s="9" t="s">
        <v>198</v>
      </c>
      <c r="E368" s="10"/>
      <c r="F368" s="5" t="s">
        <v>172</v>
      </c>
      <c r="G368" s="5" t="s">
        <v>21</v>
      </c>
      <c r="H368" s="11" t="s">
        <v>22</v>
      </c>
      <c r="I368" s="9" t="s">
        <v>59</v>
      </c>
      <c r="J368" s="12" t="s">
        <v>59</v>
      </c>
      <c r="K368" s="6" t="s">
        <v>24</v>
      </c>
      <c r="L368" s="6" t="s">
        <v>25</v>
      </c>
      <c r="N368" s="6" t="s">
        <v>26</v>
      </c>
      <c r="O368" s="6" t="s">
        <v>27</v>
      </c>
      <c r="P368" s="6" t="s">
        <v>23</v>
      </c>
      <c r="Q368" s="6" t="s">
        <v>28</v>
      </c>
    </row>
    <row r="369" spans="1:17" s="36" customFormat="1" ht="15.6" customHeight="1">
      <c r="A369" s="14">
        <v>717</v>
      </c>
      <c r="B369" s="16">
        <v>2008</v>
      </c>
      <c r="C369" s="15" t="s">
        <v>18</v>
      </c>
      <c r="D369" s="15" t="s">
        <v>207</v>
      </c>
      <c r="E369" s="16">
        <v>148505</v>
      </c>
      <c r="F369" s="14">
        <v>8</v>
      </c>
      <c r="G369" s="14">
        <v>460</v>
      </c>
      <c r="H369" s="44">
        <v>43032</v>
      </c>
      <c r="I369" s="9" t="s">
        <v>45</v>
      </c>
      <c r="J369" s="12">
        <v>1300</v>
      </c>
      <c r="K369" s="6" t="s">
        <v>24</v>
      </c>
      <c r="L369" s="6" t="s">
        <v>25</v>
      </c>
      <c r="M369" s="6"/>
      <c r="N369" s="6" t="s">
        <v>26</v>
      </c>
      <c r="O369" s="6" t="s">
        <v>27</v>
      </c>
      <c r="P369" s="6" t="s">
        <v>23</v>
      </c>
      <c r="Q369" s="6" t="s">
        <v>28</v>
      </c>
    </row>
    <row r="370" spans="1:17">
      <c r="A370" s="5" t="s">
        <v>311</v>
      </c>
      <c r="B370" s="8">
        <v>2004</v>
      </c>
      <c r="C370" s="6" t="s">
        <v>18</v>
      </c>
      <c r="D370" s="9" t="s">
        <v>175</v>
      </c>
      <c r="E370" s="10">
        <v>119969</v>
      </c>
      <c r="F370" s="5" t="s">
        <v>183</v>
      </c>
      <c r="G370" s="5" t="s">
        <v>21</v>
      </c>
      <c r="H370" s="11" t="s">
        <v>22</v>
      </c>
      <c r="I370" s="9" t="s">
        <v>45</v>
      </c>
      <c r="J370" s="12">
        <v>500</v>
      </c>
      <c r="K370" s="6" t="s">
        <v>24</v>
      </c>
      <c r="L370" s="6" t="s">
        <v>25</v>
      </c>
      <c r="N370" s="6" t="s">
        <v>26</v>
      </c>
      <c r="O370" s="6" t="s">
        <v>27</v>
      </c>
      <c r="P370" s="6" t="s">
        <v>23</v>
      </c>
      <c r="Q370" s="6" t="s">
        <v>28</v>
      </c>
    </row>
    <row r="371" spans="1:17">
      <c r="A371" s="5">
        <v>719</v>
      </c>
      <c r="B371" s="8"/>
      <c r="D371" s="9"/>
      <c r="E371" s="10"/>
      <c r="F371" s="5"/>
      <c r="G371" s="5" t="s">
        <v>21</v>
      </c>
      <c r="H371" s="11" t="s">
        <v>22</v>
      </c>
      <c r="I371" s="9" t="s">
        <v>67</v>
      </c>
      <c r="J371" s="12">
        <v>0</v>
      </c>
      <c r="K371" s="6" t="s">
        <v>24</v>
      </c>
      <c r="L371" s="6" t="s">
        <v>25</v>
      </c>
      <c r="N371" s="6" t="s">
        <v>26</v>
      </c>
      <c r="O371" s="6" t="s">
        <v>27</v>
      </c>
      <c r="P371" s="6" t="s">
        <v>23</v>
      </c>
      <c r="Q371" s="6" t="s">
        <v>28</v>
      </c>
    </row>
    <row r="372" spans="1:17">
      <c r="A372" s="5" t="s">
        <v>312</v>
      </c>
      <c r="B372" s="8">
        <v>2014</v>
      </c>
      <c r="C372" s="6" t="s">
        <v>18</v>
      </c>
      <c r="D372" s="9" t="s">
        <v>154</v>
      </c>
      <c r="E372" s="10">
        <v>44795</v>
      </c>
      <c r="F372" s="5" t="s">
        <v>112</v>
      </c>
      <c r="G372" s="5" t="s">
        <v>21</v>
      </c>
      <c r="H372" s="11" t="s">
        <v>22</v>
      </c>
      <c r="I372" s="9" t="s">
        <v>59</v>
      </c>
      <c r="J372" s="12" t="s">
        <v>59</v>
      </c>
      <c r="K372" s="6" t="s">
        <v>24</v>
      </c>
      <c r="L372" s="6" t="s">
        <v>25</v>
      </c>
      <c r="N372" s="6" t="s">
        <v>26</v>
      </c>
      <c r="O372" s="6" t="s">
        <v>27</v>
      </c>
      <c r="P372" s="6" t="s">
        <v>23</v>
      </c>
      <c r="Q372" s="6" t="s">
        <v>28</v>
      </c>
    </row>
    <row r="373" spans="1:17">
      <c r="A373" s="5" t="s">
        <v>313</v>
      </c>
      <c r="B373" s="8">
        <v>2005</v>
      </c>
      <c r="C373" s="6" t="s">
        <v>18</v>
      </c>
      <c r="D373" s="9" t="s">
        <v>207</v>
      </c>
      <c r="E373" s="10">
        <v>169372</v>
      </c>
      <c r="F373" s="5" t="s">
        <v>151</v>
      </c>
      <c r="G373" s="5" t="s">
        <v>21</v>
      </c>
      <c r="H373" s="11" t="s">
        <v>22</v>
      </c>
      <c r="I373" s="6" t="s">
        <v>45</v>
      </c>
      <c r="J373" s="12">
        <v>2200</v>
      </c>
      <c r="K373" s="6" t="s">
        <v>24</v>
      </c>
      <c r="L373" s="6" t="s">
        <v>25</v>
      </c>
      <c r="N373" s="6" t="s">
        <v>26</v>
      </c>
      <c r="O373" s="6" t="s">
        <v>27</v>
      </c>
      <c r="P373" s="6" t="s">
        <v>23</v>
      </c>
      <c r="Q373" s="6" t="s">
        <v>28</v>
      </c>
    </row>
    <row r="374" spans="1:17">
      <c r="A374" s="5" t="s">
        <v>314</v>
      </c>
      <c r="B374" s="8">
        <v>2012</v>
      </c>
      <c r="C374" s="6" t="s">
        <v>47</v>
      </c>
      <c r="D374" s="9" t="s">
        <v>198</v>
      </c>
      <c r="E374" s="10">
        <v>29547</v>
      </c>
      <c r="F374" s="5" t="s">
        <v>151</v>
      </c>
      <c r="G374" s="5" t="s">
        <v>21</v>
      </c>
      <c r="H374" s="11" t="s">
        <v>22</v>
      </c>
      <c r="I374" s="6" t="s">
        <v>45</v>
      </c>
      <c r="J374" s="12">
        <v>5600</v>
      </c>
      <c r="K374" s="6" t="s">
        <v>24</v>
      </c>
      <c r="L374" s="6" t="s">
        <v>25</v>
      </c>
      <c r="N374" s="6" t="s">
        <v>26</v>
      </c>
      <c r="O374" s="6" t="s">
        <v>27</v>
      </c>
      <c r="P374" s="6" t="s">
        <v>23</v>
      </c>
      <c r="Q374" s="6" t="s">
        <v>28</v>
      </c>
    </row>
    <row r="375" spans="1:17">
      <c r="A375" s="5" t="s">
        <v>315</v>
      </c>
      <c r="B375" s="8">
        <v>2001</v>
      </c>
      <c r="C375" s="6" t="s">
        <v>18</v>
      </c>
      <c r="D375" s="9" t="s">
        <v>226</v>
      </c>
      <c r="E375" s="10">
        <v>133639</v>
      </c>
      <c r="F375" s="5" t="s">
        <v>151</v>
      </c>
      <c r="G375" s="5" t="s">
        <v>21</v>
      </c>
      <c r="H375" s="11" t="s">
        <v>22</v>
      </c>
      <c r="I375" s="6" t="s">
        <v>45</v>
      </c>
      <c r="J375" s="12">
        <v>1800</v>
      </c>
      <c r="K375" s="6" t="s">
        <v>24</v>
      </c>
      <c r="L375" s="6" t="s">
        <v>25</v>
      </c>
      <c r="N375" s="6" t="s">
        <v>26</v>
      </c>
      <c r="O375" s="6" t="s">
        <v>27</v>
      </c>
      <c r="P375" s="6" t="s">
        <v>23</v>
      </c>
      <c r="Q375" s="6" t="s">
        <v>28</v>
      </c>
    </row>
    <row r="376" spans="1:17">
      <c r="A376" s="5" t="s">
        <v>316</v>
      </c>
      <c r="B376" s="8">
        <v>2003</v>
      </c>
      <c r="C376" s="6" t="s">
        <v>47</v>
      </c>
      <c r="D376" s="9" t="s">
        <v>210</v>
      </c>
      <c r="E376" s="10">
        <v>229700</v>
      </c>
      <c r="F376" s="5" t="s">
        <v>128</v>
      </c>
      <c r="G376" s="5" t="s">
        <v>21</v>
      </c>
      <c r="H376" s="11" t="s">
        <v>22</v>
      </c>
      <c r="I376" s="6" t="s">
        <v>317</v>
      </c>
      <c r="J376" s="12">
        <v>700</v>
      </c>
      <c r="K376" s="6" t="s">
        <v>24</v>
      </c>
      <c r="L376" s="6" t="s">
        <v>25</v>
      </c>
      <c r="N376" s="6" t="s">
        <v>26</v>
      </c>
      <c r="O376" s="6" t="s">
        <v>27</v>
      </c>
      <c r="P376" s="6" t="s">
        <v>23</v>
      </c>
      <c r="Q376" s="6" t="s">
        <v>28</v>
      </c>
    </row>
    <row r="377" spans="1:17">
      <c r="A377" s="5" t="s">
        <v>318</v>
      </c>
      <c r="B377" s="8">
        <v>2012</v>
      </c>
      <c r="C377" s="6" t="s">
        <v>47</v>
      </c>
      <c r="D377" s="9" t="s">
        <v>64</v>
      </c>
      <c r="E377" s="10">
        <v>67855</v>
      </c>
      <c r="F377" s="5" t="s">
        <v>49</v>
      </c>
      <c r="G377" s="5" t="s">
        <v>21</v>
      </c>
      <c r="H377" s="11" t="s">
        <v>22</v>
      </c>
      <c r="I377" s="6" t="s">
        <v>45</v>
      </c>
      <c r="J377" s="12">
        <v>4400</v>
      </c>
      <c r="K377" s="6" t="s">
        <v>24</v>
      </c>
      <c r="L377" s="6" t="s">
        <v>25</v>
      </c>
      <c r="N377" s="6" t="s">
        <v>26</v>
      </c>
      <c r="O377" s="6" t="s">
        <v>27</v>
      </c>
      <c r="P377" s="6" t="s">
        <v>23</v>
      </c>
      <c r="Q377" s="6" t="s">
        <v>28</v>
      </c>
    </row>
    <row r="378" spans="1:17" s="41" customFormat="1" ht="15.6" customHeight="1">
      <c r="A378" s="28">
        <v>726</v>
      </c>
      <c r="B378" s="38">
        <v>2003</v>
      </c>
      <c r="C378" s="39" t="s">
        <v>18</v>
      </c>
      <c r="D378" s="39" t="s">
        <v>208</v>
      </c>
      <c r="E378" s="24">
        <v>220454</v>
      </c>
      <c r="F378" s="22">
        <v>8</v>
      </c>
      <c r="G378" s="48" t="s">
        <v>21</v>
      </c>
      <c r="H378" s="40" t="s">
        <v>22</v>
      </c>
      <c r="I378" s="9" t="s">
        <v>45</v>
      </c>
      <c r="J378" s="13">
        <v>1200</v>
      </c>
      <c r="K378" s="9" t="s">
        <v>24</v>
      </c>
      <c r="L378" s="9" t="s">
        <v>25</v>
      </c>
      <c r="M378" s="9"/>
      <c r="N378" s="9" t="s">
        <v>26</v>
      </c>
      <c r="O378" s="9" t="s">
        <v>27</v>
      </c>
      <c r="P378" s="9" t="s">
        <v>23</v>
      </c>
      <c r="Q378" s="9" t="s">
        <v>28</v>
      </c>
    </row>
    <row r="379" spans="1:17">
      <c r="A379" s="5" t="s">
        <v>319</v>
      </c>
      <c r="B379" s="8">
        <v>1986</v>
      </c>
      <c r="C379" s="6" t="s">
        <v>47</v>
      </c>
      <c r="D379" s="9" t="s">
        <v>320</v>
      </c>
      <c r="E379" s="10"/>
      <c r="F379" s="5" t="s">
        <v>128</v>
      </c>
      <c r="G379" s="5" t="s">
        <v>21</v>
      </c>
      <c r="H379" s="11" t="s">
        <v>22</v>
      </c>
      <c r="I379" s="6" t="s">
        <v>59</v>
      </c>
      <c r="J379" s="12" t="s">
        <v>59</v>
      </c>
      <c r="K379" s="6" t="s">
        <v>24</v>
      </c>
      <c r="L379" s="6" t="s">
        <v>25</v>
      </c>
      <c r="N379" s="6" t="s">
        <v>26</v>
      </c>
      <c r="O379" s="6" t="s">
        <v>27</v>
      </c>
      <c r="P379" s="6" t="s">
        <v>23</v>
      </c>
      <c r="Q379" s="6" t="s">
        <v>28</v>
      </c>
    </row>
    <row r="380" spans="1:17">
      <c r="A380" s="5">
        <v>728</v>
      </c>
      <c r="B380" s="8"/>
      <c r="D380" s="9"/>
      <c r="E380" s="10"/>
      <c r="F380" s="5"/>
      <c r="G380" s="5" t="s">
        <v>21</v>
      </c>
      <c r="H380" s="11" t="s">
        <v>22</v>
      </c>
      <c r="I380" s="9" t="s">
        <v>67</v>
      </c>
      <c r="J380" s="13">
        <v>0</v>
      </c>
      <c r="K380" s="6" t="s">
        <v>24</v>
      </c>
      <c r="L380" s="6" t="s">
        <v>25</v>
      </c>
      <c r="N380" s="6" t="s">
        <v>26</v>
      </c>
      <c r="O380" s="6" t="s">
        <v>27</v>
      </c>
      <c r="P380" s="6" t="s">
        <v>23</v>
      </c>
      <c r="Q380" s="6" t="s">
        <v>28</v>
      </c>
    </row>
    <row r="381" spans="1:17">
      <c r="A381" s="5" t="s">
        <v>321</v>
      </c>
      <c r="B381" s="8">
        <v>2013</v>
      </c>
      <c r="C381" s="6" t="s">
        <v>18</v>
      </c>
      <c r="D381" s="9" t="s">
        <v>52</v>
      </c>
      <c r="E381" s="10">
        <v>133703</v>
      </c>
      <c r="F381" s="5" t="s">
        <v>20</v>
      </c>
      <c r="G381" s="5" t="s">
        <v>21</v>
      </c>
      <c r="H381" s="11" t="s">
        <v>22</v>
      </c>
      <c r="I381" s="6" t="s">
        <v>45</v>
      </c>
      <c r="J381" s="12">
        <v>2800</v>
      </c>
      <c r="K381" s="6" t="s">
        <v>24</v>
      </c>
      <c r="L381" s="6" t="s">
        <v>25</v>
      </c>
      <c r="N381" s="6" t="s">
        <v>26</v>
      </c>
      <c r="O381" s="6" t="s">
        <v>27</v>
      </c>
      <c r="P381" s="6" t="s">
        <v>23</v>
      </c>
      <c r="Q381" s="6" t="s">
        <v>28</v>
      </c>
    </row>
    <row r="382" spans="1:17">
      <c r="A382" s="5" t="s">
        <v>322</v>
      </c>
      <c r="B382" s="8">
        <v>2014</v>
      </c>
      <c r="C382" s="6" t="s">
        <v>18</v>
      </c>
      <c r="D382" s="9" t="s">
        <v>52</v>
      </c>
      <c r="E382" s="10">
        <v>133478</v>
      </c>
      <c r="F382" s="5" t="s">
        <v>20</v>
      </c>
      <c r="G382" s="5" t="s">
        <v>21</v>
      </c>
      <c r="H382" s="11" t="s">
        <v>22</v>
      </c>
      <c r="I382" s="9" t="s">
        <v>45</v>
      </c>
      <c r="J382" s="12">
        <v>5000</v>
      </c>
      <c r="K382" s="6" t="s">
        <v>24</v>
      </c>
      <c r="L382" s="6" t="s">
        <v>25</v>
      </c>
      <c r="N382" s="6" t="s">
        <v>26</v>
      </c>
      <c r="O382" s="6" t="s">
        <v>27</v>
      </c>
      <c r="P382" s="6" t="s">
        <v>23</v>
      </c>
      <c r="Q382" s="6" t="s">
        <v>28</v>
      </c>
    </row>
    <row r="383" spans="1:17">
      <c r="A383" s="5" t="s">
        <v>323</v>
      </c>
      <c r="B383" s="8">
        <v>2011</v>
      </c>
      <c r="C383" s="6" t="s">
        <v>18</v>
      </c>
      <c r="D383" s="9" t="s">
        <v>19</v>
      </c>
      <c r="E383" s="10">
        <v>165303</v>
      </c>
      <c r="F383" s="5" t="s">
        <v>20</v>
      </c>
      <c r="G383" s="5" t="s">
        <v>21</v>
      </c>
      <c r="H383" s="11" t="s">
        <v>22</v>
      </c>
      <c r="I383" s="6" t="s">
        <v>45</v>
      </c>
      <c r="J383" s="12">
        <v>700</v>
      </c>
      <c r="K383" s="6" t="s">
        <v>24</v>
      </c>
      <c r="L383" s="6" t="s">
        <v>25</v>
      </c>
      <c r="N383" s="6" t="s">
        <v>26</v>
      </c>
      <c r="O383" s="6" t="s">
        <v>27</v>
      </c>
      <c r="P383" s="6" t="s">
        <v>23</v>
      </c>
      <c r="Q383" s="6" t="s">
        <v>28</v>
      </c>
    </row>
    <row r="384" spans="1:17">
      <c r="A384" s="5" t="s">
        <v>324</v>
      </c>
      <c r="B384" s="8">
        <v>2002</v>
      </c>
      <c r="C384" s="6" t="s">
        <v>18</v>
      </c>
      <c r="D384" s="9" t="s">
        <v>226</v>
      </c>
      <c r="E384" s="10">
        <v>108842</v>
      </c>
      <c r="F384" s="5" t="s">
        <v>151</v>
      </c>
      <c r="G384" s="5" t="s">
        <v>21</v>
      </c>
      <c r="H384" s="11" t="s">
        <v>22</v>
      </c>
      <c r="I384" s="9" t="s">
        <v>45</v>
      </c>
      <c r="J384" s="12">
        <v>1100</v>
      </c>
      <c r="K384" s="6" t="s">
        <v>24</v>
      </c>
      <c r="L384" s="6" t="s">
        <v>25</v>
      </c>
      <c r="N384" s="6" t="s">
        <v>26</v>
      </c>
      <c r="O384" s="6" t="s">
        <v>27</v>
      </c>
      <c r="P384" s="6" t="s">
        <v>23</v>
      </c>
      <c r="Q384" s="6" t="s">
        <v>28</v>
      </c>
    </row>
    <row r="385" spans="1:16326">
      <c r="A385" s="5" t="s">
        <v>325</v>
      </c>
      <c r="B385" s="8">
        <v>2004</v>
      </c>
      <c r="C385" s="6" t="s">
        <v>118</v>
      </c>
      <c r="D385" s="9" t="s">
        <v>326</v>
      </c>
      <c r="E385" s="10">
        <v>137643</v>
      </c>
      <c r="F385" s="5" t="s">
        <v>128</v>
      </c>
      <c r="G385" s="5" t="s">
        <v>21</v>
      </c>
      <c r="H385" s="11" t="s">
        <v>22</v>
      </c>
      <c r="I385" s="9" t="s">
        <v>327</v>
      </c>
      <c r="J385" s="12">
        <v>300</v>
      </c>
      <c r="K385" s="6" t="s">
        <v>24</v>
      </c>
      <c r="L385" s="6" t="s">
        <v>25</v>
      </c>
      <c r="N385" s="6" t="s">
        <v>26</v>
      </c>
      <c r="O385" s="6" t="s">
        <v>27</v>
      </c>
      <c r="P385" s="6" t="s">
        <v>23</v>
      </c>
      <c r="Q385" s="6" t="s">
        <v>28</v>
      </c>
    </row>
    <row r="386" spans="1:16326" s="36" customFormat="1" ht="15.6" customHeight="1">
      <c r="A386" s="14">
        <v>734</v>
      </c>
      <c r="B386" s="16">
        <v>2006</v>
      </c>
      <c r="C386" s="15" t="s">
        <v>18</v>
      </c>
      <c r="D386" s="15" t="s">
        <v>208</v>
      </c>
      <c r="E386" s="16">
        <v>181386</v>
      </c>
      <c r="F386" s="14">
        <v>8</v>
      </c>
      <c r="G386" s="14">
        <v>460</v>
      </c>
      <c r="H386" s="44">
        <v>43032</v>
      </c>
      <c r="I386" s="37" t="s">
        <v>45</v>
      </c>
      <c r="J386" s="12">
        <v>1800</v>
      </c>
      <c r="K386" s="6" t="s">
        <v>24</v>
      </c>
      <c r="L386" s="6" t="s">
        <v>25</v>
      </c>
      <c r="M386" s="6"/>
      <c r="N386" s="6" t="s">
        <v>26</v>
      </c>
      <c r="O386" s="6" t="s">
        <v>27</v>
      </c>
      <c r="P386" s="6" t="s">
        <v>23</v>
      </c>
      <c r="Q386" s="6" t="s">
        <v>28</v>
      </c>
    </row>
    <row r="387" spans="1:16326" s="36" customFormat="1" ht="15.6" customHeight="1">
      <c r="A387" s="14">
        <v>735</v>
      </c>
      <c r="B387" s="16">
        <v>2004</v>
      </c>
      <c r="C387" s="15" t="s">
        <v>18</v>
      </c>
      <c r="D387" s="15" t="s">
        <v>208</v>
      </c>
      <c r="E387" s="16">
        <v>224252</v>
      </c>
      <c r="F387" s="14">
        <v>8</v>
      </c>
      <c r="G387" s="14">
        <v>460</v>
      </c>
      <c r="H387" s="44">
        <v>43032</v>
      </c>
      <c r="I387" s="15" t="s">
        <v>45</v>
      </c>
      <c r="J387" s="12">
        <v>1900</v>
      </c>
      <c r="K387" s="6" t="s">
        <v>24</v>
      </c>
      <c r="L387" s="6" t="s">
        <v>25</v>
      </c>
      <c r="M387" s="6"/>
      <c r="N387" s="6" t="s">
        <v>26</v>
      </c>
      <c r="O387" s="6" t="s">
        <v>27</v>
      </c>
      <c r="P387" s="6" t="s">
        <v>23</v>
      </c>
      <c r="Q387" s="6" t="s">
        <v>28</v>
      </c>
      <c r="R387" s="36" t="e">
        <f>[1]Sheet1!AJ600</f>
        <v>#REF!</v>
      </c>
      <c r="S387" s="36" t="e">
        <f>[1]Sheet1!AV600</f>
        <v>#REF!</v>
      </c>
      <c r="T387" s="36" t="e">
        <f>[1]Sheet1!AW600</f>
        <v>#REF!</v>
      </c>
      <c r="U387" s="36" t="e">
        <f>[1]Sheet1!AX600</f>
        <v>#REF!</v>
      </c>
      <c r="V387" s="36" t="e">
        <f>[1]Sheet1!AY600</f>
        <v>#REF!</v>
      </c>
      <c r="W387" s="36" t="e">
        <f>[1]Sheet1!AZ600</f>
        <v>#REF!</v>
      </c>
      <c r="X387" s="36" t="e">
        <f>[1]Sheet1!BA600</f>
        <v>#REF!</v>
      </c>
      <c r="Y387" s="36" t="e">
        <f>[1]Sheet1!BB600</f>
        <v>#REF!</v>
      </c>
      <c r="Z387" s="36" t="e">
        <f>[1]Sheet1!BC600</f>
        <v>#REF!</v>
      </c>
      <c r="AA387" s="36" t="e">
        <f>[1]Sheet1!BD600</f>
        <v>#REF!</v>
      </c>
      <c r="AB387" s="36" t="e">
        <f>[1]Sheet1!BE600</f>
        <v>#REF!</v>
      </c>
      <c r="AC387" s="36" t="e">
        <f>[1]Sheet1!BF600</f>
        <v>#REF!</v>
      </c>
      <c r="AD387" s="36" t="e">
        <f>[1]Sheet1!BG600</f>
        <v>#REF!</v>
      </c>
      <c r="AE387" s="36" t="e">
        <f>[1]Sheet1!BH600</f>
        <v>#REF!</v>
      </c>
      <c r="AF387" s="36" t="e">
        <f>[1]Sheet1!BI600</f>
        <v>#REF!</v>
      </c>
      <c r="AG387" s="36" t="e">
        <f>[1]Sheet1!BJ600</f>
        <v>#REF!</v>
      </c>
      <c r="AH387" s="36" t="e">
        <f>[1]Sheet1!BK600</f>
        <v>#REF!</v>
      </c>
      <c r="AI387" s="36" t="e">
        <f>[1]Sheet1!BL600</f>
        <v>#REF!</v>
      </c>
      <c r="AJ387" s="36" t="e">
        <f>[1]Sheet1!BM600</f>
        <v>#REF!</v>
      </c>
      <c r="AK387" s="36" t="e">
        <f>[1]Sheet1!BN600</f>
        <v>#REF!</v>
      </c>
      <c r="AL387" s="36" t="e">
        <f>[1]Sheet1!BO600</f>
        <v>#REF!</v>
      </c>
      <c r="AM387" s="36" t="e">
        <f>[1]Sheet1!BP600</f>
        <v>#REF!</v>
      </c>
      <c r="AN387" s="36" t="e">
        <f>[1]Sheet1!BQ600</f>
        <v>#REF!</v>
      </c>
      <c r="AO387" s="36" t="e">
        <f>[1]Sheet1!BR600</f>
        <v>#REF!</v>
      </c>
      <c r="AP387" s="36" t="e">
        <f>[1]Sheet1!BS600</f>
        <v>#REF!</v>
      </c>
      <c r="AQ387" s="36" t="e">
        <f>[1]Sheet1!BT600</f>
        <v>#REF!</v>
      </c>
      <c r="AR387" s="36" t="e">
        <f>[1]Sheet1!BU600</f>
        <v>#REF!</v>
      </c>
      <c r="AS387" s="36" t="e">
        <f>[1]Sheet1!BV600</f>
        <v>#REF!</v>
      </c>
      <c r="AT387" s="36" t="e">
        <f>[1]Sheet1!BW600</f>
        <v>#REF!</v>
      </c>
      <c r="AU387" s="36" t="e">
        <f>[1]Sheet1!BX600</f>
        <v>#REF!</v>
      </c>
      <c r="AV387" s="36" t="e">
        <f>[1]Sheet1!BY600</f>
        <v>#REF!</v>
      </c>
      <c r="AW387" s="36" t="e">
        <f>[1]Sheet1!BZ600</f>
        <v>#REF!</v>
      </c>
      <c r="AX387" s="36" t="e">
        <f>[1]Sheet1!CA600</f>
        <v>#REF!</v>
      </c>
      <c r="AY387" s="36" t="e">
        <f>[1]Sheet1!CB600</f>
        <v>#REF!</v>
      </c>
      <c r="AZ387" s="36" t="e">
        <f>[1]Sheet1!CC600</f>
        <v>#REF!</v>
      </c>
      <c r="BA387" s="36" t="e">
        <f>[1]Sheet1!CD600</f>
        <v>#REF!</v>
      </c>
      <c r="BB387" s="36" t="e">
        <f>[1]Sheet1!CE600</f>
        <v>#REF!</v>
      </c>
      <c r="BC387" s="36" t="e">
        <f>[1]Sheet1!CF600</f>
        <v>#REF!</v>
      </c>
      <c r="BD387" s="36" t="e">
        <f>[1]Sheet1!CG600</f>
        <v>#REF!</v>
      </c>
      <c r="BE387" s="36" t="e">
        <f>[1]Sheet1!CH600</f>
        <v>#REF!</v>
      </c>
      <c r="BF387" s="36" t="e">
        <f>[1]Sheet1!CI600</f>
        <v>#REF!</v>
      </c>
      <c r="BG387" s="36" t="e">
        <f>[1]Sheet1!CJ600</f>
        <v>#REF!</v>
      </c>
      <c r="BH387" s="36" t="e">
        <f>[1]Sheet1!CK600</f>
        <v>#REF!</v>
      </c>
      <c r="BI387" s="36" t="e">
        <f>[1]Sheet1!CL600</f>
        <v>#REF!</v>
      </c>
      <c r="BJ387" s="36" t="e">
        <f>[1]Sheet1!CM600</f>
        <v>#REF!</v>
      </c>
      <c r="BK387" s="36" t="e">
        <f>[1]Sheet1!CN600</f>
        <v>#REF!</v>
      </c>
      <c r="BL387" s="36" t="e">
        <f>[1]Sheet1!CO600</f>
        <v>#REF!</v>
      </c>
      <c r="BM387" s="36" t="e">
        <f>[1]Sheet1!CP600</f>
        <v>#REF!</v>
      </c>
      <c r="BN387" s="36" t="e">
        <f>[1]Sheet1!CQ600</f>
        <v>#REF!</v>
      </c>
      <c r="BO387" s="36" t="e">
        <f>[1]Sheet1!CR600</f>
        <v>#REF!</v>
      </c>
      <c r="BP387" s="36" t="e">
        <f>[1]Sheet1!CS600</f>
        <v>#REF!</v>
      </c>
      <c r="BQ387" s="36" t="e">
        <f>[1]Sheet1!CT600</f>
        <v>#REF!</v>
      </c>
      <c r="BR387" s="36" t="e">
        <f>[1]Sheet1!CU600</f>
        <v>#REF!</v>
      </c>
      <c r="BS387" s="36" t="e">
        <f>[1]Sheet1!CV600</f>
        <v>#REF!</v>
      </c>
      <c r="BT387" s="36" t="e">
        <f>[1]Sheet1!CW600</f>
        <v>#REF!</v>
      </c>
      <c r="BU387" s="36" t="e">
        <f>[1]Sheet1!CX600</f>
        <v>#REF!</v>
      </c>
      <c r="BV387" s="36" t="e">
        <f>[1]Sheet1!CY600</f>
        <v>#REF!</v>
      </c>
      <c r="BW387" s="36" t="e">
        <f>[1]Sheet1!CZ600</f>
        <v>#REF!</v>
      </c>
      <c r="BX387" s="36" t="e">
        <f>[1]Sheet1!DA600</f>
        <v>#REF!</v>
      </c>
      <c r="BY387" s="36" t="e">
        <f>[1]Sheet1!DB600</f>
        <v>#REF!</v>
      </c>
      <c r="BZ387" s="36" t="e">
        <f>[1]Sheet1!DC600</f>
        <v>#REF!</v>
      </c>
      <c r="CA387" s="36" t="e">
        <f>[1]Sheet1!DD600</f>
        <v>#REF!</v>
      </c>
      <c r="CB387" s="36" t="e">
        <f>[1]Sheet1!DE600</f>
        <v>#REF!</v>
      </c>
      <c r="CC387" s="36" t="e">
        <f>[1]Sheet1!DF600</f>
        <v>#REF!</v>
      </c>
      <c r="CD387" s="36" t="e">
        <f>[1]Sheet1!DG600</f>
        <v>#REF!</v>
      </c>
      <c r="CE387" s="36" t="e">
        <f>[1]Sheet1!DH600</f>
        <v>#REF!</v>
      </c>
      <c r="CF387" s="36" t="e">
        <f>[1]Sheet1!DI600</f>
        <v>#REF!</v>
      </c>
      <c r="CG387" s="36" t="e">
        <f>[1]Sheet1!DJ600</f>
        <v>#REF!</v>
      </c>
      <c r="CH387" s="36" t="e">
        <f>[1]Sheet1!DK600</f>
        <v>#REF!</v>
      </c>
      <c r="CI387" s="36" t="e">
        <f>[1]Sheet1!DL600</f>
        <v>#REF!</v>
      </c>
      <c r="CJ387" s="36" t="e">
        <f>[1]Sheet1!DM600</f>
        <v>#REF!</v>
      </c>
      <c r="CK387" s="36" t="e">
        <f>[1]Sheet1!DN600</f>
        <v>#REF!</v>
      </c>
      <c r="CL387" s="36" t="e">
        <f>[1]Sheet1!DO600</f>
        <v>#REF!</v>
      </c>
      <c r="CM387" s="36" t="e">
        <f>[1]Sheet1!DP600</f>
        <v>#REF!</v>
      </c>
      <c r="CN387" s="36" t="e">
        <f>[1]Sheet1!DQ600</f>
        <v>#REF!</v>
      </c>
      <c r="CO387" s="36" t="e">
        <f>[1]Sheet1!DR600</f>
        <v>#REF!</v>
      </c>
      <c r="CP387" s="36" t="e">
        <f>[1]Sheet1!DS600</f>
        <v>#REF!</v>
      </c>
      <c r="CQ387" s="36" t="e">
        <f>[1]Sheet1!DT600</f>
        <v>#REF!</v>
      </c>
      <c r="CR387" s="36" t="e">
        <f>[1]Sheet1!DU600</f>
        <v>#REF!</v>
      </c>
      <c r="CS387" s="36" t="e">
        <f>[1]Sheet1!DV600</f>
        <v>#REF!</v>
      </c>
      <c r="CT387" s="36" t="e">
        <f>[1]Sheet1!DW600</f>
        <v>#REF!</v>
      </c>
      <c r="CU387" s="36" t="e">
        <f>[1]Sheet1!DX600</f>
        <v>#REF!</v>
      </c>
      <c r="CV387" s="36" t="e">
        <f>[1]Sheet1!DY600</f>
        <v>#REF!</v>
      </c>
      <c r="CW387" s="36" t="e">
        <f>[1]Sheet1!DZ600</f>
        <v>#REF!</v>
      </c>
      <c r="CX387" s="36" t="e">
        <f>[1]Sheet1!EA600</f>
        <v>#REF!</v>
      </c>
      <c r="CY387" s="36" t="e">
        <f>[1]Sheet1!EB600</f>
        <v>#REF!</v>
      </c>
      <c r="CZ387" s="36" t="e">
        <f>[1]Sheet1!EC600</f>
        <v>#REF!</v>
      </c>
      <c r="DA387" s="36" t="e">
        <f>[1]Sheet1!ED600</f>
        <v>#REF!</v>
      </c>
      <c r="DB387" s="36" t="e">
        <f>[1]Sheet1!EE600</f>
        <v>#REF!</v>
      </c>
      <c r="DC387" s="36" t="e">
        <f>[1]Sheet1!EF600</f>
        <v>#REF!</v>
      </c>
      <c r="DD387" s="36" t="e">
        <f>[1]Sheet1!EG600</f>
        <v>#REF!</v>
      </c>
      <c r="DE387" s="36" t="e">
        <f>[1]Sheet1!EH600</f>
        <v>#REF!</v>
      </c>
      <c r="DF387" s="36" t="e">
        <f>[1]Sheet1!EI600</f>
        <v>#REF!</v>
      </c>
      <c r="DG387" s="36" t="e">
        <f>[1]Sheet1!EJ600</f>
        <v>#REF!</v>
      </c>
      <c r="DH387" s="36" t="e">
        <f>[1]Sheet1!EK600</f>
        <v>#REF!</v>
      </c>
      <c r="DI387" s="36" t="e">
        <f>[1]Sheet1!EL600</f>
        <v>#REF!</v>
      </c>
      <c r="DJ387" s="36" t="e">
        <f>[1]Sheet1!EM600</f>
        <v>#REF!</v>
      </c>
      <c r="DK387" s="36" t="e">
        <f>[1]Sheet1!EN600</f>
        <v>#REF!</v>
      </c>
      <c r="DL387" s="36" t="e">
        <f>[1]Sheet1!EO600</f>
        <v>#REF!</v>
      </c>
      <c r="DM387" s="36" t="e">
        <f>[1]Sheet1!EP600</f>
        <v>#REF!</v>
      </c>
      <c r="DN387" s="36" t="e">
        <f>[1]Sheet1!EQ600</f>
        <v>#REF!</v>
      </c>
      <c r="DO387" s="36" t="e">
        <f>[1]Sheet1!ER600</f>
        <v>#REF!</v>
      </c>
      <c r="DP387" s="36" t="e">
        <f>[1]Sheet1!ES600</f>
        <v>#REF!</v>
      </c>
      <c r="DQ387" s="36" t="e">
        <f>[1]Sheet1!ET600</f>
        <v>#REF!</v>
      </c>
      <c r="DR387" s="36" t="e">
        <f>[1]Sheet1!EU600</f>
        <v>#REF!</v>
      </c>
      <c r="DS387" s="36" t="e">
        <f>[1]Sheet1!EV600</f>
        <v>#REF!</v>
      </c>
      <c r="DT387" s="36" t="e">
        <f>[1]Sheet1!EW600</f>
        <v>#REF!</v>
      </c>
      <c r="DU387" s="36" t="e">
        <f>[1]Sheet1!EX600</f>
        <v>#REF!</v>
      </c>
      <c r="DV387" s="36" t="e">
        <f>[1]Sheet1!EY600</f>
        <v>#REF!</v>
      </c>
      <c r="DW387" s="36" t="e">
        <f>[1]Sheet1!EZ600</f>
        <v>#REF!</v>
      </c>
      <c r="DX387" s="36" t="e">
        <f>[1]Sheet1!FA600</f>
        <v>#REF!</v>
      </c>
      <c r="DY387" s="36" t="e">
        <f>[1]Sheet1!FB600</f>
        <v>#REF!</v>
      </c>
      <c r="DZ387" s="36" t="e">
        <f>[1]Sheet1!FC600</f>
        <v>#REF!</v>
      </c>
      <c r="EA387" s="36" t="e">
        <f>[1]Sheet1!FD600</f>
        <v>#REF!</v>
      </c>
      <c r="EB387" s="36" t="e">
        <f>[1]Sheet1!FE600</f>
        <v>#REF!</v>
      </c>
      <c r="EC387" s="36" t="e">
        <f>[1]Sheet1!FF600</f>
        <v>#REF!</v>
      </c>
      <c r="ED387" s="36" t="e">
        <f>[1]Sheet1!FG600</f>
        <v>#REF!</v>
      </c>
      <c r="EE387" s="36" t="e">
        <f>[1]Sheet1!FH600</f>
        <v>#REF!</v>
      </c>
      <c r="EF387" s="36" t="e">
        <f>[1]Sheet1!FI600</f>
        <v>#REF!</v>
      </c>
      <c r="EG387" s="36" t="e">
        <f>[1]Sheet1!FJ600</f>
        <v>#REF!</v>
      </c>
      <c r="EH387" s="36" t="e">
        <f>[1]Sheet1!FK600</f>
        <v>#REF!</v>
      </c>
      <c r="EI387" s="36" t="e">
        <f>[1]Sheet1!FL600</f>
        <v>#REF!</v>
      </c>
      <c r="EJ387" s="36" t="e">
        <f>[1]Sheet1!FM600</f>
        <v>#REF!</v>
      </c>
      <c r="EK387" s="36" t="e">
        <f>[1]Sheet1!FN600</f>
        <v>#REF!</v>
      </c>
      <c r="EL387" s="36" t="e">
        <f>[1]Sheet1!FO600</f>
        <v>#REF!</v>
      </c>
      <c r="EM387" s="36" t="e">
        <f>[1]Sheet1!FP600</f>
        <v>#REF!</v>
      </c>
      <c r="EN387" s="36" t="e">
        <f>[1]Sheet1!FQ600</f>
        <v>#REF!</v>
      </c>
      <c r="EO387" s="36" t="e">
        <f>[1]Sheet1!FR600</f>
        <v>#REF!</v>
      </c>
      <c r="EP387" s="36" t="e">
        <f>[1]Sheet1!FS600</f>
        <v>#REF!</v>
      </c>
      <c r="EQ387" s="36" t="e">
        <f>[1]Sheet1!FT600</f>
        <v>#REF!</v>
      </c>
      <c r="ER387" s="36" t="e">
        <f>[1]Sheet1!FU600</f>
        <v>#REF!</v>
      </c>
      <c r="ES387" s="36" t="e">
        <f>[1]Sheet1!FV600</f>
        <v>#REF!</v>
      </c>
      <c r="ET387" s="36" t="e">
        <f>[1]Sheet1!FW600</f>
        <v>#REF!</v>
      </c>
      <c r="EU387" s="36" t="e">
        <f>[1]Sheet1!FX600</f>
        <v>#REF!</v>
      </c>
      <c r="EV387" s="36" t="e">
        <f>[1]Sheet1!FY600</f>
        <v>#REF!</v>
      </c>
      <c r="EW387" s="36" t="e">
        <f>[1]Sheet1!FZ600</f>
        <v>#REF!</v>
      </c>
      <c r="EX387" s="36" t="e">
        <f>[1]Sheet1!GA600</f>
        <v>#REF!</v>
      </c>
      <c r="EY387" s="36" t="e">
        <f>[1]Sheet1!GB600</f>
        <v>#REF!</v>
      </c>
      <c r="EZ387" s="36" t="e">
        <f>[1]Sheet1!GC600</f>
        <v>#REF!</v>
      </c>
      <c r="FA387" s="36" t="e">
        <f>[1]Sheet1!GD600</f>
        <v>#REF!</v>
      </c>
      <c r="FB387" s="36" t="e">
        <f>[1]Sheet1!GE600</f>
        <v>#REF!</v>
      </c>
      <c r="FC387" s="36" t="e">
        <f>[1]Sheet1!GF600</f>
        <v>#REF!</v>
      </c>
      <c r="FD387" s="36" t="e">
        <f>[1]Sheet1!GG600</f>
        <v>#REF!</v>
      </c>
      <c r="FE387" s="36" t="e">
        <f>[1]Sheet1!GH600</f>
        <v>#REF!</v>
      </c>
      <c r="FF387" s="36" t="e">
        <f>[1]Sheet1!GI600</f>
        <v>#REF!</v>
      </c>
      <c r="FG387" s="36" t="e">
        <f>[1]Sheet1!GJ600</f>
        <v>#REF!</v>
      </c>
      <c r="FH387" s="36" t="e">
        <f>[1]Sheet1!GK600</f>
        <v>#REF!</v>
      </c>
      <c r="FI387" s="36" t="e">
        <f>[1]Sheet1!GL600</f>
        <v>#REF!</v>
      </c>
      <c r="FJ387" s="36" t="e">
        <f>[1]Sheet1!GM600</f>
        <v>#REF!</v>
      </c>
      <c r="FK387" s="36" t="e">
        <f>[1]Sheet1!GN600</f>
        <v>#REF!</v>
      </c>
      <c r="FL387" s="36" t="e">
        <f>[1]Sheet1!GO600</f>
        <v>#REF!</v>
      </c>
      <c r="FM387" s="36" t="e">
        <f>[1]Sheet1!GP600</f>
        <v>#REF!</v>
      </c>
      <c r="FN387" s="36" t="e">
        <f>[1]Sheet1!GQ600</f>
        <v>#REF!</v>
      </c>
      <c r="FO387" s="36" t="e">
        <f>[1]Sheet1!GR600</f>
        <v>#REF!</v>
      </c>
      <c r="FP387" s="36" t="e">
        <f>[1]Sheet1!GS600</f>
        <v>#REF!</v>
      </c>
      <c r="FQ387" s="36" t="e">
        <f>[1]Sheet1!GT600</f>
        <v>#REF!</v>
      </c>
      <c r="FR387" s="36" t="e">
        <f>[1]Sheet1!GU600</f>
        <v>#REF!</v>
      </c>
      <c r="FS387" s="36" t="e">
        <f>[1]Sheet1!GV600</f>
        <v>#REF!</v>
      </c>
      <c r="FT387" s="36" t="e">
        <f>[1]Sheet1!GW600</f>
        <v>#REF!</v>
      </c>
      <c r="FU387" s="36" t="e">
        <f>[1]Sheet1!GX600</f>
        <v>#REF!</v>
      </c>
      <c r="FV387" s="36" t="e">
        <f>[1]Sheet1!GY600</f>
        <v>#REF!</v>
      </c>
      <c r="FW387" s="36" t="e">
        <f>[1]Sheet1!GZ600</f>
        <v>#REF!</v>
      </c>
      <c r="FX387" s="36" t="e">
        <f>[1]Sheet1!HA600</f>
        <v>#REF!</v>
      </c>
      <c r="FY387" s="36" t="e">
        <f>[1]Sheet1!HB600</f>
        <v>#REF!</v>
      </c>
      <c r="FZ387" s="36" t="e">
        <f>[1]Sheet1!HC600</f>
        <v>#REF!</v>
      </c>
      <c r="GA387" s="36" t="e">
        <f>[1]Sheet1!HD600</f>
        <v>#REF!</v>
      </c>
      <c r="GB387" s="36" t="e">
        <f>[1]Sheet1!HE600</f>
        <v>#REF!</v>
      </c>
      <c r="GC387" s="36" t="e">
        <f>[1]Sheet1!HF600</f>
        <v>#REF!</v>
      </c>
      <c r="GD387" s="36" t="e">
        <f>[1]Sheet1!HG600</f>
        <v>#REF!</v>
      </c>
      <c r="GE387" s="36" t="e">
        <f>[1]Sheet1!HH600</f>
        <v>#REF!</v>
      </c>
      <c r="GF387" s="36" t="e">
        <f>[1]Sheet1!HI600</f>
        <v>#REF!</v>
      </c>
      <c r="GG387" s="36" t="e">
        <f>[1]Sheet1!HJ600</f>
        <v>#REF!</v>
      </c>
      <c r="GH387" s="36" t="e">
        <f>[1]Sheet1!HK600</f>
        <v>#REF!</v>
      </c>
      <c r="GI387" s="36" t="e">
        <f>[1]Sheet1!HL600</f>
        <v>#REF!</v>
      </c>
      <c r="GJ387" s="36" t="e">
        <f>[1]Sheet1!HM600</f>
        <v>#REF!</v>
      </c>
      <c r="GK387" s="36" t="e">
        <f>[1]Sheet1!HN600</f>
        <v>#REF!</v>
      </c>
      <c r="GL387" s="36" t="e">
        <f>[1]Sheet1!HO600</f>
        <v>#REF!</v>
      </c>
      <c r="GM387" s="36" t="e">
        <f>[1]Sheet1!HP600</f>
        <v>#REF!</v>
      </c>
      <c r="GN387" s="36" t="e">
        <f>[1]Sheet1!HQ600</f>
        <v>#REF!</v>
      </c>
      <c r="GO387" s="36" t="e">
        <f>[1]Sheet1!HR600</f>
        <v>#REF!</v>
      </c>
      <c r="GP387" s="36" t="e">
        <f>[1]Sheet1!HS600</f>
        <v>#REF!</v>
      </c>
      <c r="GQ387" s="36" t="e">
        <f>[1]Sheet1!HT600</f>
        <v>#REF!</v>
      </c>
      <c r="GR387" s="36" t="e">
        <f>[1]Sheet1!HU600</f>
        <v>#REF!</v>
      </c>
      <c r="GS387" s="36" t="e">
        <f>[1]Sheet1!HV600</f>
        <v>#REF!</v>
      </c>
      <c r="GT387" s="36" t="e">
        <f>[1]Sheet1!HW600</f>
        <v>#REF!</v>
      </c>
      <c r="GU387" s="36" t="e">
        <f>[1]Sheet1!HX600</f>
        <v>#REF!</v>
      </c>
      <c r="GV387" s="36" t="e">
        <f>[1]Sheet1!HY600</f>
        <v>#REF!</v>
      </c>
      <c r="GW387" s="36" t="e">
        <f>[1]Sheet1!HZ600</f>
        <v>#REF!</v>
      </c>
      <c r="GX387" s="36" t="e">
        <f>[1]Sheet1!IA600</f>
        <v>#REF!</v>
      </c>
      <c r="GY387" s="36" t="e">
        <f>[1]Sheet1!IB600</f>
        <v>#REF!</v>
      </c>
      <c r="GZ387" s="36" t="e">
        <f>[1]Sheet1!IC600</f>
        <v>#REF!</v>
      </c>
      <c r="HA387" s="36" t="e">
        <f>[1]Sheet1!ID600</f>
        <v>#REF!</v>
      </c>
      <c r="HB387" s="36" t="e">
        <f>[1]Sheet1!IE600</f>
        <v>#REF!</v>
      </c>
      <c r="HC387" s="36" t="e">
        <f>[1]Sheet1!IF600</f>
        <v>#REF!</v>
      </c>
      <c r="HD387" s="36" t="e">
        <f>[1]Sheet1!IG600</f>
        <v>#REF!</v>
      </c>
      <c r="HE387" s="36" t="e">
        <f>[1]Sheet1!IH600</f>
        <v>#REF!</v>
      </c>
      <c r="HF387" s="36" t="e">
        <f>[1]Sheet1!II600</f>
        <v>#REF!</v>
      </c>
      <c r="HG387" s="36" t="e">
        <f>[1]Sheet1!IJ600</f>
        <v>#REF!</v>
      </c>
      <c r="HH387" s="36" t="e">
        <f>[1]Sheet1!IK600</f>
        <v>#REF!</v>
      </c>
      <c r="HI387" s="36" t="e">
        <f>[1]Sheet1!IL600</f>
        <v>#REF!</v>
      </c>
      <c r="HJ387" s="36" t="e">
        <f>[1]Sheet1!IM600</f>
        <v>#REF!</v>
      </c>
      <c r="HK387" s="36" t="e">
        <f>[1]Sheet1!IN600</f>
        <v>#REF!</v>
      </c>
      <c r="HL387" s="36" t="e">
        <f>[1]Sheet1!IO600</f>
        <v>#REF!</v>
      </c>
      <c r="HM387" s="36" t="e">
        <f>[1]Sheet1!IP600</f>
        <v>#REF!</v>
      </c>
      <c r="HN387" s="36" t="e">
        <f>[1]Sheet1!IQ600</f>
        <v>#REF!</v>
      </c>
      <c r="HO387" s="36" t="e">
        <f>[1]Sheet1!IR600</f>
        <v>#REF!</v>
      </c>
      <c r="HP387" s="36" t="e">
        <f>[1]Sheet1!IS600</f>
        <v>#REF!</v>
      </c>
      <c r="HQ387" s="36" t="e">
        <f>[1]Sheet1!IT600</f>
        <v>#REF!</v>
      </c>
      <c r="HR387" s="36" t="e">
        <f>[1]Sheet1!IU600</f>
        <v>#REF!</v>
      </c>
      <c r="HS387" s="36" t="e">
        <f>[1]Sheet1!IV600</f>
        <v>#REF!</v>
      </c>
      <c r="HT387" s="36" t="e">
        <f>[1]Sheet1!IW600</f>
        <v>#REF!</v>
      </c>
      <c r="HU387" s="36" t="e">
        <f>[1]Sheet1!IX600</f>
        <v>#REF!</v>
      </c>
      <c r="HV387" s="36" t="e">
        <f>[1]Sheet1!IY600</f>
        <v>#REF!</v>
      </c>
      <c r="HW387" s="36" t="e">
        <f>[1]Sheet1!IZ600</f>
        <v>#REF!</v>
      </c>
      <c r="HX387" s="36" t="e">
        <f>[1]Sheet1!JA600</f>
        <v>#REF!</v>
      </c>
      <c r="HY387" s="36" t="e">
        <f>[1]Sheet1!JB600</f>
        <v>#REF!</v>
      </c>
      <c r="HZ387" s="36" t="e">
        <f>[1]Sheet1!JC600</f>
        <v>#REF!</v>
      </c>
      <c r="IA387" s="36" t="e">
        <f>[1]Sheet1!JD600</f>
        <v>#REF!</v>
      </c>
      <c r="IB387" s="36" t="e">
        <f>[1]Sheet1!JE600</f>
        <v>#REF!</v>
      </c>
      <c r="IC387" s="36" t="e">
        <f>[1]Sheet1!JF600</f>
        <v>#REF!</v>
      </c>
      <c r="ID387" s="36" t="e">
        <f>[1]Sheet1!JG600</f>
        <v>#REF!</v>
      </c>
      <c r="IE387" s="36" t="e">
        <f>[1]Sheet1!JH600</f>
        <v>#REF!</v>
      </c>
      <c r="IF387" s="36" t="e">
        <f>[1]Sheet1!JI600</f>
        <v>#REF!</v>
      </c>
      <c r="IG387" s="36" t="e">
        <f>[1]Sheet1!JJ600</f>
        <v>#REF!</v>
      </c>
      <c r="IH387" s="36" t="e">
        <f>[1]Sheet1!JK600</f>
        <v>#REF!</v>
      </c>
      <c r="II387" s="36" t="e">
        <f>[1]Sheet1!JL600</f>
        <v>#REF!</v>
      </c>
      <c r="IJ387" s="36" t="e">
        <f>[1]Sheet1!JM600</f>
        <v>#REF!</v>
      </c>
      <c r="IK387" s="36" t="e">
        <f>[1]Sheet1!JN600</f>
        <v>#REF!</v>
      </c>
      <c r="IL387" s="36" t="e">
        <f>[1]Sheet1!JO600</f>
        <v>#REF!</v>
      </c>
      <c r="IM387" s="36" t="e">
        <f>[1]Sheet1!JP600</f>
        <v>#REF!</v>
      </c>
      <c r="IN387" s="36" t="e">
        <f>[1]Sheet1!JQ600</f>
        <v>#REF!</v>
      </c>
      <c r="IO387" s="36" t="e">
        <f>[1]Sheet1!JR600</f>
        <v>#REF!</v>
      </c>
      <c r="IP387" s="36" t="e">
        <f>[1]Sheet1!JS600</f>
        <v>#REF!</v>
      </c>
      <c r="IQ387" s="36" t="e">
        <f>[1]Sheet1!JT600</f>
        <v>#REF!</v>
      </c>
      <c r="IR387" s="36" t="e">
        <f>[1]Sheet1!JU600</f>
        <v>#REF!</v>
      </c>
      <c r="IS387" s="36" t="e">
        <f>[1]Sheet1!JV600</f>
        <v>#REF!</v>
      </c>
      <c r="IT387" s="36" t="e">
        <f>[1]Sheet1!JW600</f>
        <v>#REF!</v>
      </c>
      <c r="IU387" s="36" t="e">
        <f>[1]Sheet1!JX600</f>
        <v>#REF!</v>
      </c>
      <c r="IV387" s="36" t="e">
        <f>[1]Sheet1!JY600</f>
        <v>#REF!</v>
      </c>
      <c r="IW387" s="36" t="e">
        <f>[1]Sheet1!JZ600</f>
        <v>#REF!</v>
      </c>
      <c r="IX387" s="36" t="e">
        <f>[1]Sheet1!KA600</f>
        <v>#REF!</v>
      </c>
      <c r="IY387" s="36" t="e">
        <f>[1]Sheet1!KB600</f>
        <v>#REF!</v>
      </c>
      <c r="IZ387" s="36" t="e">
        <f>[1]Sheet1!KC600</f>
        <v>#REF!</v>
      </c>
      <c r="JA387" s="36" t="e">
        <f>[1]Sheet1!KD600</f>
        <v>#REF!</v>
      </c>
      <c r="JB387" s="36" t="e">
        <f>[1]Sheet1!KE600</f>
        <v>#REF!</v>
      </c>
      <c r="JC387" s="36" t="e">
        <f>[1]Sheet1!KF600</f>
        <v>#REF!</v>
      </c>
      <c r="JD387" s="36" t="e">
        <f>[1]Sheet1!KG600</f>
        <v>#REF!</v>
      </c>
      <c r="JE387" s="36" t="e">
        <f>[1]Sheet1!KH600</f>
        <v>#REF!</v>
      </c>
      <c r="JF387" s="36" t="e">
        <f>[1]Sheet1!KI600</f>
        <v>#REF!</v>
      </c>
      <c r="JG387" s="36" t="e">
        <f>[1]Sheet1!KJ600</f>
        <v>#REF!</v>
      </c>
      <c r="JH387" s="36" t="e">
        <f>[1]Sheet1!KK600</f>
        <v>#REF!</v>
      </c>
      <c r="JI387" s="36" t="e">
        <f>[1]Sheet1!KL600</f>
        <v>#REF!</v>
      </c>
      <c r="JJ387" s="36" t="e">
        <f>[1]Sheet1!KM600</f>
        <v>#REF!</v>
      </c>
      <c r="JK387" s="36" t="e">
        <f>[1]Sheet1!KN600</f>
        <v>#REF!</v>
      </c>
      <c r="JL387" s="36" t="e">
        <f>[1]Sheet1!KO600</f>
        <v>#REF!</v>
      </c>
      <c r="JM387" s="36" t="e">
        <f>[1]Sheet1!KP600</f>
        <v>#REF!</v>
      </c>
      <c r="JN387" s="36" t="e">
        <f>[1]Sheet1!KQ600</f>
        <v>#REF!</v>
      </c>
      <c r="JO387" s="36" t="e">
        <f>[1]Sheet1!KR600</f>
        <v>#REF!</v>
      </c>
      <c r="JP387" s="36" t="e">
        <f>[1]Sheet1!KS600</f>
        <v>#REF!</v>
      </c>
      <c r="JQ387" s="36" t="e">
        <f>[1]Sheet1!KT600</f>
        <v>#REF!</v>
      </c>
      <c r="JR387" s="36" t="e">
        <f>[1]Sheet1!KU600</f>
        <v>#REF!</v>
      </c>
      <c r="JS387" s="36" t="e">
        <f>[1]Sheet1!KV600</f>
        <v>#REF!</v>
      </c>
      <c r="JT387" s="36" t="e">
        <f>[1]Sheet1!KW600</f>
        <v>#REF!</v>
      </c>
      <c r="JU387" s="36" t="e">
        <f>[1]Sheet1!KX600</f>
        <v>#REF!</v>
      </c>
      <c r="JV387" s="36" t="e">
        <f>[1]Sheet1!KY600</f>
        <v>#REF!</v>
      </c>
      <c r="JW387" s="36" t="e">
        <f>[1]Sheet1!KZ600</f>
        <v>#REF!</v>
      </c>
      <c r="JX387" s="36" t="e">
        <f>[1]Sheet1!LA600</f>
        <v>#REF!</v>
      </c>
      <c r="JY387" s="36" t="e">
        <f>[1]Sheet1!LB600</f>
        <v>#REF!</v>
      </c>
      <c r="JZ387" s="36" t="e">
        <f>[1]Sheet1!LC600</f>
        <v>#REF!</v>
      </c>
      <c r="KA387" s="36" t="e">
        <f>[1]Sheet1!LD600</f>
        <v>#REF!</v>
      </c>
      <c r="KB387" s="36" t="e">
        <f>[1]Sheet1!LE600</f>
        <v>#REF!</v>
      </c>
      <c r="KC387" s="36" t="e">
        <f>[1]Sheet1!LF600</f>
        <v>#REF!</v>
      </c>
      <c r="KD387" s="36" t="e">
        <f>[1]Sheet1!LG600</f>
        <v>#REF!</v>
      </c>
      <c r="KE387" s="36" t="e">
        <f>[1]Sheet1!LH600</f>
        <v>#REF!</v>
      </c>
      <c r="KF387" s="36" t="e">
        <f>[1]Sheet1!LI600</f>
        <v>#REF!</v>
      </c>
      <c r="KG387" s="36" t="e">
        <f>[1]Sheet1!LJ600</f>
        <v>#REF!</v>
      </c>
      <c r="KH387" s="36" t="e">
        <f>[1]Sheet1!LK600</f>
        <v>#REF!</v>
      </c>
      <c r="KI387" s="36" t="e">
        <f>[1]Sheet1!LL600</f>
        <v>#REF!</v>
      </c>
      <c r="KJ387" s="36" t="e">
        <f>[1]Sheet1!LM600</f>
        <v>#REF!</v>
      </c>
      <c r="KK387" s="36" t="e">
        <f>[1]Sheet1!LN600</f>
        <v>#REF!</v>
      </c>
      <c r="KL387" s="36" t="e">
        <f>[1]Sheet1!LO600</f>
        <v>#REF!</v>
      </c>
      <c r="KM387" s="36" t="e">
        <f>[1]Sheet1!LP600</f>
        <v>#REF!</v>
      </c>
      <c r="KN387" s="36" t="e">
        <f>[1]Sheet1!LQ600</f>
        <v>#REF!</v>
      </c>
      <c r="KO387" s="36" t="e">
        <f>[1]Sheet1!LR600</f>
        <v>#REF!</v>
      </c>
      <c r="KP387" s="36" t="e">
        <f>[1]Sheet1!LS600</f>
        <v>#REF!</v>
      </c>
      <c r="KQ387" s="36" t="e">
        <f>[1]Sheet1!LT600</f>
        <v>#REF!</v>
      </c>
      <c r="KR387" s="36" t="e">
        <f>[1]Sheet1!LU600</f>
        <v>#REF!</v>
      </c>
      <c r="KS387" s="36" t="e">
        <f>[1]Sheet1!LV600</f>
        <v>#REF!</v>
      </c>
      <c r="KT387" s="36" t="e">
        <f>[1]Sheet1!LW600</f>
        <v>#REF!</v>
      </c>
      <c r="KU387" s="36" t="e">
        <f>[1]Sheet1!LX600</f>
        <v>#REF!</v>
      </c>
      <c r="KV387" s="36" t="e">
        <f>[1]Sheet1!LY600</f>
        <v>#REF!</v>
      </c>
      <c r="KW387" s="36" t="e">
        <f>[1]Sheet1!LZ600</f>
        <v>#REF!</v>
      </c>
      <c r="KX387" s="36" t="e">
        <f>[1]Sheet1!MA600</f>
        <v>#REF!</v>
      </c>
      <c r="KY387" s="36" t="e">
        <f>[1]Sheet1!MB600</f>
        <v>#REF!</v>
      </c>
      <c r="KZ387" s="36" t="e">
        <f>[1]Sheet1!MC600</f>
        <v>#REF!</v>
      </c>
      <c r="LA387" s="36" t="e">
        <f>[1]Sheet1!MD600</f>
        <v>#REF!</v>
      </c>
      <c r="LB387" s="36" t="e">
        <f>[1]Sheet1!ME600</f>
        <v>#REF!</v>
      </c>
      <c r="LC387" s="36" t="e">
        <f>[1]Sheet1!MF600</f>
        <v>#REF!</v>
      </c>
      <c r="LD387" s="36" t="e">
        <f>[1]Sheet1!MG600</f>
        <v>#REF!</v>
      </c>
      <c r="LE387" s="36" t="e">
        <f>[1]Sheet1!MH600</f>
        <v>#REF!</v>
      </c>
      <c r="LF387" s="36" t="e">
        <f>[1]Sheet1!MI600</f>
        <v>#REF!</v>
      </c>
      <c r="LG387" s="36" t="e">
        <f>[1]Sheet1!MJ600</f>
        <v>#REF!</v>
      </c>
      <c r="LH387" s="36" t="e">
        <f>[1]Sheet1!MK600</f>
        <v>#REF!</v>
      </c>
      <c r="LI387" s="36" t="e">
        <f>[1]Sheet1!ML600</f>
        <v>#REF!</v>
      </c>
      <c r="LJ387" s="36" t="e">
        <f>[1]Sheet1!MM600</f>
        <v>#REF!</v>
      </c>
      <c r="LK387" s="36" t="e">
        <f>[1]Sheet1!MN600</f>
        <v>#REF!</v>
      </c>
      <c r="LL387" s="36" t="e">
        <f>[1]Sheet1!MO600</f>
        <v>#REF!</v>
      </c>
      <c r="LM387" s="36" t="e">
        <f>[1]Sheet1!MP600</f>
        <v>#REF!</v>
      </c>
      <c r="LN387" s="36" t="e">
        <f>[1]Sheet1!MQ600</f>
        <v>#REF!</v>
      </c>
      <c r="LO387" s="36" t="e">
        <f>[1]Sheet1!MR600</f>
        <v>#REF!</v>
      </c>
      <c r="LP387" s="36" t="e">
        <f>[1]Sheet1!MS600</f>
        <v>#REF!</v>
      </c>
      <c r="LQ387" s="36" t="e">
        <f>[1]Sheet1!MT600</f>
        <v>#REF!</v>
      </c>
      <c r="LR387" s="36" t="e">
        <f>[1]Sheet1!MU600</f>
        <v>#REF!</v>
      </c>
      <c r="LS387" s="36" t="e">
        <f>[1]Sheet1!MV600</f>
        <v>#REF!</v>
      </c>
      <c r="LT387" s="36" t="e">
        <f>[1]Sheet1!MW600</f>
        <v>#REF!</v>
      </c>
      <c r="LU387" s="36" t="e">
        <f>[1]Sheet1!MX600</f>
        <v>#REF!</v>
      </c>
      <c r="LV387" s="36" t="e">
        <f>[1]Sheet1!MY600</f>
        <v>#REF!</v>
      </c>
      <c r="LW387" s="36" t="e">
        <f>[1]Sheet1!MZ600</f>
        <v>#REF!</v>
      </c>
      <c r="LX387" s="36" t="e">
        <f>[1]Sheet1!NA600</f>
        <v>#REF!</v>
      </c>
      <c r="LY387" s="36" t="e">
        <f>[1]Sheet1!NB600</f>
        <v>#REF!</v>
      </c>
      <c r="LZ387" s="36" t="e">
        <f>[1]Sheet1!NC600</f>
        <v>#REF!</v>
      </c>
      <c r="MA387" s="36" t="e">
        <f>[1]Sheet1!ND600</f>
        <v>#REF!</v>
      </c>
      <c r="MB387" s="36" t="e">
        <f>[1]Sheet1!NE600</f>
        <v>#REF!</v>
      </c>
      <c r="MC387" s="36" t="e">
        <f>[1]Sheet1!NF600</f>
        <v>#REF!</v>
      </c>
      <c r="MD387" s="36" t="e">
        <f>[1]Sheet1!NG600</f>
        <v>#REF!</v>
      </c>
      <c r="ME387" s="36" t="e">
        <f>[1]Sheet1!NH600</f>
        <v>#REF!</v>
      </c>
      <c r="MF387" s="36" t="e">
        <f>[1]Sheet1!NI600</f>
        <v>#REF!</v>
      </c>
      <c r="MG387" s="36" t="e">
        <f>[1]Sheet1!NJ600</f>
        <v>#REF!</v>
      </c>
      <c r="MH387" s="36" t="e">
        <f>[1]Sheet1!NK600</f>
        <v>#REF!</v>
      </c>
      <c r="MI387" s="36" t="e">
        <f>[1]Sheet1!NL600</f>
        <v>#REF!</v>
      </c>
      <c r="MJ387" s="36" t="e">
        <f>[1]Sheet1!NM600</f>
        <v>#REF!</v>
      </c>
      <c r="MK387" s="36" t="e">
        <f>[1]Sheet1!NN600</f>
        <v>#REF!</v>
      </c>
      <c r="ML387" s="36" t="e">
        <f>[1]Sheet1!NO600</f>
        <v>#REF!</v>
      </c>
      <c r="MM387" s="36" t="e">
        <f>[1]Sheet1!NP600</f>
        <v>#REF!</v>
      </c>
      <c r="MN387" s="36" t="e">
        <f>[1]Sheet1!NQ600</f>
        <v>#REF!</v>
      </c>
      <c r="MO387" s="36" t="e">
        <f>[1]Sheet1!NR600</f>
        <v>#REF!</v>
      </c>
      <c r="MP387" s="36" t="e">
        <f>[1]Sheet1!NS600</f>
        <v>#REF!</v>
      </c>
      <c r="MQ387" s="36" t="e">
        <f>[1]Sheet1!NT600</f>
        <v>#REF!</v>
      </c>
      <c r="MR387" s="36" t="e">
        <f>[1]Sheet1!NU600</f>
        <v>#REF!</v>
      </c>
      <c r="MS387" s="36" t="e">
        <f>[1]Sheet1!NV600</f>
        <v>#REF!</v>
      </c>
      <c r="MT387" s="36" t="e">
        <f>[1]Sheet1!NW600</f>
        <v>#REF!</v>
      </c>
      <c r="MU387" s="36" t="e">
        <f>[1]Sheet1!NX600</f>
        <v>#REF!</v>
      </c>
      <c r="MV387" s="36" t="e">
        <f>[1]Sheet1!NY600</f>
        <v>#REF!</v>
      </c>
      <c r="MW387" s="36" t="e">
        <f>[1]Sheet1!NZ600</f>
        <v>#REF!</v>
      </c>
      <c r="MX387" s="36" t="e">
        <f>[1]Sheet1!OA600</f>
        <v>#REF!</v>
      </c>
      <c r="MY387" s="36" t="e">
        <f>[1]Sheet1!OB600</f>
        <v>#REF!</v>
      </c>
      <c r="MZ387" s="36" t="e">
        <f>[1]Sheet1!OC600</f>
        <v>#REF!</v>
      </c>
      <c r="NA387" s="36" t="e">
        <f>[1]Sheet1!OD600</f>
        <v>#REF!</v>
      </c>
      <c r="NB387" s="36" t="e">
        <f>[1]Sheet1!OE600</f>
        <v>#REF!</v>
      </c>
      <c r="NC387" s="36" t="e">
        <f>[1]Sheet1!OF600</f>
        <v>#REF!</v>
      </c>
      <c r="ND387" s="36" t="e">
        <f>[1]Sheet1!OG600</f>
        <v>#REF!</v>
      </c>
      <c r="NE387" s="36" t="e">
        <f>[1]Sheet1!OH600</f>
        <v>#REF!</v>
      </c>
      <c r="NF387" s="36" t="e">
        <f>[1]Sheet1!OI600</f>
        <v>#REF!</v>
      </c>
      <c r="NG387" s="36" t="e">
        <f>[1]Sheet1!OJ600</f>
        <v>#REF!</v>
      </c>
      <c r="NH387" s="36" t="e">
        <f>[1]Sheet1!OK600</f>
        <v>#REF!</v>
      </c>
      <c r="NI387" s="36" t="e">
        <f>[1]Sheet1!OL600</f>
        <v>#REF!</v>
      </c>
      <c r="NJ387" s="36" t="e">
        <f>[1]Sheet1!OM600</f>
        <v>#REF!</v>
      </c>
      <c r="NK387" s="36" t="e">
        <f>[1]Sheet1!ON600</f>
        <v>#REF!</v>
      </c>
      <c r="NL387" s="36" t="e">
        <f>[1]Sheet1!OO600</f>
        <v>#REF!</v>
      </c>
      <c r="NM387" s="36" t="e">
        <f>[1]Sheet1!OP600</f>
        <v>#REF!</v>
      </c>
      <c r="NN387" s="36" t="e">
        <f>[1]Sheet1!OQ600</f>
        <v>#REF!</v>
      </c>
      <c r="NO387" s="36" t="e">
        <f>[1]Sheet1!OR600</f>
        <v>#REF!</v>
      </c>
      <c r="NP387" s="36" t="e">
        <f>[1]Sheet1!OS600</f>
        <v>#REF!</v>
      </c>
      <c r="NQ387" s="36" t="e">
        <f>[1]Sheet1!OT600</f>
        <v>#REF!</v>
      </c>
      <c r="NR387" s="36" t="e">
        <f>[1]Sheet1!OU600</f>
        <v>#REF!</v>
      </c>
      <c r="NS387" s="36" t="e">
        <f>[1]Sheet1!OV600</f>
        <v>#REF!</v>
      </c>
      <c r="NT387" s="36" t="e">
        <f>[1]Sheet1!OW600</f>
        <v>#REF!</v>
      </c>
      <c r="NU387" s="36" t="e">
        <f>[1]Sheet1!OX600</f>
        <v>#REF!</v>
      </c>
      <c r="NV387" s="36" t="e">
        <f>[1]Sheet1!OY600</f>
        <v>#REF!</v>
      </c>
      <c r="NW387" s="36" t="e">
        <f>[1]Sheet1!OZ600</f>
        <v>#REF!</v>
      </c>
      <c r="NX387" s="36" t="e">
        <f>[1]Sheet1!PA600</f>
        <v>#REF!</v>
      </c>
      <c r="NY387" s="36" t="e">
        <f>[1]Sheet1!PB600</f>
        <v>#REF!</v>
      </c>
      <c r="NZ387" s="36" t="e">
        <f>[1]Sheet1!PC600</f>
        <v>#REF!</v>
      </c>
      <c r="OA387" s="36" t="e">
        <f>[1]Sheet1!PD600</f>
        <v>#REF!</v>
      </c>
      <c r="OB387" s="36" t="e">
        <f>[1]Sheet1!PE600</f>
        <v>#REF!</v>
      </c>
      <c r="OC387" s="36" t="e">
        <f>[1]Sheet1!PF600</f>
        <v>#REF!</v>
      </c>
      <c r="OD387" s="36" t="e">
        <f>[1]Sheet1!PG600</f>
        <v>#REF!</v>
      </c>
      <c r="OE387" s="36" t="e">
        <f>[1]Sheet1!PH600</f>
        <v>#REF!</v>
      </c>
      <c r="OF387" s="36" t="e">
        <f>[1]Sheet1!PI600</f>
        <v>#REF!</v>
      </c>
      <c r="OG387" s="36" t="e">
        <f>[1]Sheet1!PJ600</f>
        <v>#REF!</v>
      </c>
      <c r="OH387" s="36" t="e">
        <f>[1]Sheet1!PK600</f>
        <v>#REF!</v>
      </c>
      <c r="OI387" s="36" t="e">
        <f>[1]Sheet1!PL600</f>
        <v>#REF!</v>
      </c>
      <c r="OJ387" s="36" t="e">
        <f>[1]Sheet1!PM600</f>
        <v>#REF!</v>
      </c>
      <c r="OK387" s="36" t="e">
        <f>[1]Sheet1!PN600</f>
        <v>#REF!</v>
      </c>
      <c r="OL387" s="36" t="e">
        <f>[1]Sheet1!PO600</f>
        <v>#REF!</v>
      </c>
      <c r="OM387" s="36" t="e">
        <f>[1]Sheet1!PP600</f>
        <v>#REF!</v>
      </c>
      <c r="ON387" s="36" t="e">
        <f>[1]Sheet1!PQ600</f>
        <v>#REF!</v>
      </c>
      <c r="OO387" s="36" t="e">
        <f>[1]Sheet1!PR600</f>
        <v>#REF!</v>
      </c>
      <c r="OP387" s="36" t="e">
        <f>[1]Sheet1!PS600</f>
        <v>#REF!</v>
      </c>
      <c r="OQ387" s="36" t="e">
        <f>[1]Sheet1!PT600</f>
        <v>#REF!</v>
      </c>
      <c r="OR387" s="36" t="e">
        <f>[1]Sheet1!PU600</f>
        <v>#REF!</v>
      </c>
      <c r="OS387" s="36" t="e">
        <f>[1]Sheet1!PV600</f>
        <v>#REF!</v>
      </c>
      <c r="OT387" s="36" t="e">
        <f>[1]Sheet1!PW600</f>
        <v>#REF!</v>
      </c>
      <c r="OU387" s="36" t="e">
        <f>[1]Sheet1!PX600</f>
        <v>#REF!</v>
      </c>
      <c r="OV387" s="36" t="e">
        <f>[1]Sheet1!PY600</f>
        <v>#REF!</v>
      </c>
      <c r="OW387" s="36" t="e">
        <f>[1]Sheet1!PZ600</f>
        <v>#REF!</v>
      </c>
      <c r="OX387" s="36" t="e">
        <f>[1]Sheet1!QA600</f>
        <v>#REF!</v>
      </c>
      <c r="OY387" s="36" t="e">
        <f>[1]Sheet1!QB600</f>
        <v>#REF!</v>
      </c>
      <c r="OZ387" s="36" t="e">
        <f>[1]Sheet1!QC600</f>
        <v>#REF!</v>
      </c>
      <c r="PA387" s="36" t="e">
        <f>[1]Sheet1!QD600</f>
        <v>#REF!</v>
      </c>
      <c r="PB387" s="36" t="e">
        <f>[1]Sheet1!QE600</f>
        <v>#REF!</v>
      </c>
      <c r="PC387" s="36" t="e">
        <f>[1]Sheet1!QF600</f>
        <v>#REF!</v>
      </c>
      <c r="PD387" s="36" t="e">
        <f>[1]Sheet1!QG600</f>
        <v>#REF!</v>
      </c>
      <c r="PE387" s="36" t="e">
        <f>[1]Sheet1!QH600</f>
        <v>#REF!</v>
      </c>
      <c r="PF387" s="36" t="e">
        <f>[1]Sheet1!QI600</f>
        <v>#REF!</v>
      </c>
      <c r="PG387" s="36" t="e">
        <f>[1]Sheet1!QJ600</f>
        <v>#REF!</v>
      </c>
      <c r="PH387" s="36" t="e">
        <f>[1]Sheet1!QK600</f>
        <v>#REF!</v>
      </c>
      <c r="PI387" s="36" t="e">
        <f>[1]Sheet1!QL600</f>
        <v>#REF!</v>
      </c>
      <c r="PJ387" s="36" t="e">
        <f>[1]Sheet1!QM600</f>
        <v>#REF!</v>
      </c>
      <c r="PK387" s="36" t="e">
        <f>[1]Sheet1!QN600</f>
        <v>#REF!</v>
      </c>
      <c r="PL387" s="36" t="e">
        <f>[1]Sheet1!QO600</f>
        <v>#REF!</v>
      </c>
      <c r="PM387" s="36" t="e">
        <f>[1]Sheet1!QP600</f>
        <v>#REF!</v>
      </c>
      <c r="PN387" s="36" t="e">
        <f>[1]Sheet1!QQ600</f>
        <v>#REF!</v>
      </c>
      <c r="PO387" s="36" t="e">
        <f>[1]Sheet1!QR600</f>
        <v>#REF!</v>
      </c>
      <c r="PP387" s="36" t="e">
        <f>[1]Sheet1!QS600</f>
        <v>#REF!</v>
      </c>
      <c r="PQ387" s="36" t="e">
        <f>[1]Sheet1!QT600</f>
        <v>#REF!</v>
      </c>
      <c r="PR387" s="36" t="e">
        <f>[1]Sheet1!QU600</f>
        <v>#REF!</v>
      </c>
      <c r="PS387" s="36" t="e">
        <f>[1]Sheet1!QV600</f>
        <v>#REF!</v>
      </c>
      <c r="PT387" s="36" t="e">
        <f>[1]Sheet1!QW600</f>
        <v>#REF!</v>
      </c>
      <c r="PU387" s="36" t="e">
        <f>[1]Sheet1!QX600</f>
        <v>#REF!</v>
      </c>
      <c r="PV387" s="36" t="e">
        <f>[1]Sheet1!QY600</f>
        <v>#REF!</v>
      </c>
      <c r="PW387" s="36" t="e">
        <f>[1]Sheet1!QZ600</f>
        <v>#REF!</v>
      </c>
      <c r="PX387" s="36" t="e">
        <f>[1]Sheet1!RA600</f>
        <v>#REF!</v>
      </c>
      <c r="PY387" s="36" t="e">
        <f>[1]Sheet1!RB600</f>
        <v>#REF!</v>
      </c>
      <c r="PZ387" s="36" t="e">
        <f>[1]Sheet1!RC600</f>
        <v>#REF!</v>
      </c>
      <c r="QA387" s="36" t="e">
        <f>[1]Sheet1!RD600</f>
        <v>#REF!</v>
      </c>
      <c r="QB387" s="36" t="e">
        <f>[1]Sheet1!RE600</f>
        <v>#REF!</v>
      </c>
      <c r="QC387" s="36" t="e">
        <f>[1]Sheet1!RF600</f>
        <v>#REF!</v>
      </c>
      <c r="QD387" s="36" t="e">
        <f>[1]Sheet1!RG600</f>
        <v>#REF!</v>
      </c>
      <c r="QE387" s="36" t="e">
        <f>[1]Sheet1!RH600</f>
        <v>#REF!</v>
      </c>
      <c r="QF387" s="36" t="e">
        <f>[1]Sheet1!RI600</f>
        <v>#REF!</v>
      </c>
      <c r="QG387" s="36" t="e">
        <f>[1]Sheet1!RJ600</f>
        <v>#REF!</v>
      </c>
      <c r="QH387" s="36" t="e">
        <f>[1]Sheet1!RK600</f>
        <v>#REF!</v>
      </c>
      <c r="QI387" s="36" t="e">
        <f>[1]Sheet1!RL600</f>
        <v>#REF!</v>
      </c>
      <c r="QJ387" s="36" t="e">
        <f>[1]Sheet1!RM600</f>
        <v>#REF!</v>
      </c>
      <c r="QK387" s="36" t="e">
        <f>[1]Sheet1!RN600</f>
        <v>#REF!</v>
      </c>
      <c r="QL387" s="36" t="e">
        <f>[1]Sheet1!RO600</f>
        <v>#REF!</v>
      </c>
      <c r="QM387" s="36" t="e">
        <f>[1]Sheet1!RP600</f>
        <v>#REF!</v>
      </c>
      <c r="QN387" s="36" t="e">
        <f>[1]Sheet1!RQ600</f>
        <v>#REF!</v>
      </c>
      <c r="QO387" s="36" t="e">
        <f>[1]Sheet1!RR600</f>
        <v>#REF!</v>
      </c>
      <c r="QP387" s="36" t="e">
        <f>[1]Sheet1!RS600</f>
        <v>#REF!</v>
      </c>
      <c r="QQ387" s="36" t="e">
        <f>[1]Sheet1!RT600</f>
        <v>#REF!</v>
      </c>
      <c r="QR387" s="36" t="e">
        <f>[1]Sheet1!RU600</f>
        <v>#REF!</v>
      </c>
      <c r="QS387" s="36" t="e">
        <f>[1]Sheet1!RV600</f>
        <v>#REF!</v>
      </c>
      <c r="QT387" s="36" t="e">
        <f>[1]Sheet1!RW600</f>
        <v>#REF!</v>
      </c>
      <c r="QU387" s="36" t="e">
        <f>[1]Sheet1!RX600</f>
        <v>#REF!</v>
      </c>
      <c r="QV387" s="36" t="e">
        <f>[1]Sheet1!RY600</f>
        <v>#REF!</v>
      </c>
      <c r="QW387" s="36" t="e">
        <f>[1]Sheet1!RZ600</f>
        <v>#REF!</v>
      </c>
      <c r="QX387" s="36" t="e">
        <f>[1]Sheet1!SA600</f>
        <v>#REF!</v>
      </c>
      <c r="QY387" s="36" t="e">
        <f>[1]Sheet1!SB600</f>
        <v>#REF!</v>
      </c>
      <c r="QZ387" s="36" t="e">
        <f>[1]Sheet1!SC600</f>
        <v>#REF!</v>
      </c>
      <c r="RA387" s="36" t="e">
        <f>[1]Sheet1!SD600</f>
        <v>#REF!</v>
      </c>
      <c r="RB387" s="36" t="e">
        <f>[1]Sheet1!SE600</f>
        <v>#REF!</v>
      </c>
      <c r="RC387" s="36" t="e">
        <f>[1]Sheet1!SF600</f>
        <v>#REF!</v>
      </c>
      <c r="RD387" s="36" t="e">
        <f>[1]Sheet1!SG600</f>
        <v>#REF!</v>
      </c>
      <c r="RE387" s="36" t="e">
        <f>[1]Sheet1!SH600</f>
        <v>#REF!</v>
      </c>
      <c r="RF387" s="36" t="e">
        <f>[1]Sheet1!SI600</f>
        <v>#REF!</v>
      </c>
      <c r="RG387" s="36" t="e">
        <f>[1]Sheet1!SJ600</f>
        <v>#REF!</v>
      </c>
      <c r="RH387" s="36" t="e">
        <f>[1]Sheet1!SK600</f>
        <v>#REF!</v>
      </c>
      <c r="RI387" s="36" t="e">
        <f>[1]Sheet1!SL600</f>
        <v>#REF!</v>
      </c>
      <c r="RJ387" s="36" t="e">
        <f>[1]Sheet1!SM600</f>
        <v>#REF!</v>
      </c>
      <c r="RK387" s="36" t="e">
        <f>[1]Sheet1!SN600</f>
        <v>#REF!</v>
      </c>
      <c r="RL387" s="36" t="e">
        <f>[1]Sheet1!SO600</f>
        <v>#REF!</v>
      </c>
      <c r="RM387" s="36" t="e">
        <f>[1]Sheet1!SP600</f>
        <v>#REF!</v>
      </c>
      <c r="RN387" s="36" t="e">
        <f>[1]Sheet1!SQ600</f>
        <v>#REF!</v>
      </c>
      <c r="RO387" s="36" t="e">
        <f>[1]Sheet1!SR600</f>
        <v>#REF!</v>
      </c>
      <c r="RP387" s="36" t="e">
        <f>[1]Sheet1!SS600</f>
        <v>#REF!</v>
      </c>
      <c r="RQ387" s="36" t="e">
        <f>[1]Sheet1!ST600</f>
        <v>#REF!</v>
      </c>
      <c r="RR387" s="36" t="e">
        <f>[1]Sheet1!SU600</f>
        <v>#REF!</v>
      </c>
      <c r="RS387" s="36" t="e">
        <f>[1]Sheet1!SV600</f>
        <v>#REF!</v>
      </c>
      <c r="RT387" s="36" t="e">
        <f>[1]Sheet1!SW600</f>
        <v>#REF!</v>
      </c>
      <c r="RU387" s="36" t="e">
        <f>[1]Sheet1!SX600</f>
        <v>#REF!</v>
      </c>
      <c r="RV387" s="36" t="e">
        <f>[1]Sheet1!SY600</f>
        <v>#REF!</v>
      </c>
      <c r="RW387" s="36" t="e">
        <f>[1]Sheet1!SZ600</f>
        <v>#REF!</v>
      </c>
      <c r="RX387" s="36" t="e">
        <f>[1]Sheet1!TA600</f>
        <v>#REF!</v>
      </c>
      <c r="RY387" s="36" t="e">
        <f>[1]Sheet1!TB600</f>
        <v>#REF!</v>
      </c>
      <c r="RZ387" s="36" t="e">
        <f>[1]Sheet1!TC600</f>
        <v>#REF!</v>
      </c>
      <c r="SA387" s="36" t="e">
        <f>[1]Sheet1!TD600</f>
        <v>#REF!</v>
      </c>
      <c r="SB387" s="36" t="e">
        <f>[1]Sheet1!TE600</f>
        <v>#REF!</v>
      </c>
      <c r="SC387" s="36" t="e">
        <f>[1]Sheet1!TF600</f>
        <v>#REF!</v>
      </c>
      <c r="SD387" s="36" t="e">
        <f>[1]Sheet1!TG600</f>
        <v>#REF!</v>
      </c>
      <c r="SE387" s="36" t="e">
        <f>[1]Sheet1!TH600</f>
        <v>#REF!</v>
      </c>
      <c r="SF387" s="36" t="e">
        <f>[1]Sheet1!TI600</f>
        <v>#REF!</v>
      </c>
      <c r="SG387" s="36" t="e">
        <f>[1]Sheet1!TJ600</f>
        <v>#REF!</v>
      </c>
      <c r="SH387" s="36" t="e">
        <f>[1]Sheet1!TK600</f>
        <v>#REF!</v>
      </c>
      <c r="SI387" s="36" t="e">
        <f>[1]Sheet1!TL600</f>
        <v>#REF!</v>
      </c>
      <c r="SJ387" s="36" t="e">
        <f>[1]Sheet1!TM600</f>
        <v>#REF!</v>
      </c>
      <c r="SK387" s="36" t="e">
        <f>[1]Sheet1!TN600</f>
        <v>#REF!</v>
      </c>
      <c r="SL387" s="36" t="e">
        <f>[1]Sheet1!TO600</f>
        <v>#REF!</v>
      </c>
      <c r="SM387" s="36" t="e">
        <f>[1]Sheet1!TP600</f>
        <v>#REF!</v>
      </c>
      <c r="SN387" s="36" t="e">
        <f>[1]Sheet1!TQ600</f>
        <v>#REF!</v>
      </c>
      <c r="SO387" s="36" t="e">
        <f>[1]Sheet1!TR600</f>
        <v>#REF!</v>
      </c>
      <c r="SP387" s="36" t="e">
        <f>[1]Sheet1!TS600</f>
        <v>#REF!</v>
      </c>
      <c r="SQ387" s="36" t="e">
        <f>[1]Sheet1!TT600</f>
        <v>#REF!</v>
      </c>
      <c r="SR387" s="36" t="e">
        <f>[1]Sheet1!TU600</f>
        <v>#REF!</v>
      </c>
      <c r="SS387" s="36" t="e">
        <f>[1]Sheet1!TV600</f>
        <v>#REF!</v>
      </c>
      <c r="ST387" s="36" t="e">
        <f>[1]Sheet1!TW600</f>
        <v>#REF!</v>
      </c>
      <c r="SU387" s="36" t="e">
        <f>[1]Sheet1!TX600</f>
        <v>#REF!</v>
      </c>
      <c r="SV387" s="36" t="e">
        <f>[1]Sheet1!TY600</f>
        <v>#REF!</v>
      </c>
      <c r="SW387" s="36" t="e">
        <f>[1]Sheet1!TZ600</f>
        <v>#REF!</v>
      </c>
      <c r="SX387" s="36" t="e">
        <f>[1]Sheet1!UA600</f>
        <v>#REF!</v>
      </c>
      <c r="SY387" s="36" t="e">
        <f>[1]Sheet1!UB600</f>
        <v>#REF!</v>
      </c>
      <c r="SZ387" s="36" t="e">
        <f>[1]Sheet1!UC600</f>
        <v>#REF!</v>
      </c>
      <c r="TA387" s="36" t="e">
        <f>[1]Sheet1!UD600</f>
        <v>#REF!</v>
      </c>
      <c r="TB387" s="36" t="e">
        <f>[1]Sheet1!UE600</f>
        <v>#REF!</v>
      </c>
      <c r="TC387" s="36" t="e">
        <f>[1]Sheet1!UF600</f>
        <v>#REF!</v>
      </c>
      <c r="TD387" s="36" t="e">
        <f>[1]Sheet1!UG600</f>
        <v>#REF!</v>
      </c>
      <c r="TE387" s="36" t="e">
        <f>[1]Sheet1!UH600</f>
        <v>#REF!</v>
      </c>
      <c r="TF387" s="36" t="e">
        <f>[1]Sheet1!UI600</f>
        <v>#REF!</v>
      </c>
      <c r="TG387" s="36" t="e">
        <f>[1]Sheet1!UJ600</f>
        <v>#REF!</v>
      </c>
      <c r="TH387" s="36" t="e">
        <f>[1]Sheet1!UK600</f>
        <v>#REF!</v>
      </c>
      <c r="TI387" s="36" t="e">
        <f>[1]Sheet1!UL600</f>
        <v>#REF!</v>
      </c>
      <c r="TJ387" s="36" t="e">
        <f>[1]Sheet1!UM600</f>
        <v>#REF!</v>
      </c>
      <c r="TK387" s="36" t="e">
        <f>[1]Sheet1!UN600</f>
        <v>#REF!</v>
      </c>
      <c r="TL387" s="36" t="e">
        <f>[1]Sheet1!UO600</f>
        <v>#REF!</v>
      </c>
      <c r="TM387" s="36" t="e">
        <f>[1]Sheet1!UP600</f>
        <v>#REF!</v>
      </c>
      <c r="TN387" s="36" t="e">
        <f>[1]Sheet1!UQ600</f>
        <v>#REF!</v>
      </c>
      <c r="TO387" s="36" t="e">
        <f>[1]Sheet1!UR600</f>
        <v>#REF!</v>
      </c>
      <c r="TP387" s="36" t="e">
        <f>[1]Sheet1!US600</f>
        <v>#REF!</v>
      </c>
      <c r="TQ387" s="36" t="e">
        <f>[1]Sheet1!UT600</f>
        <v>#REF!</v>
      </c>
      <c r="TR387" s="36" t="e">
        <f>[1]Sheet1!UU600</f>
        <v>#REF!</v>
      </c>
      <c r="TS387" s="36" t="e">
        <f>[1]Sheet1!UV600</f>
        <v>#REF!</v>
      </c>
      <c r="TT387" s="36" t="e">
        <f>[1]Sheet1!UW600</f>
        <v>#REF!</v>
      </c>
      <c r="TU387" s="36" t="e">
        <f>[1]Sheet1!UX600</f>
        <v>#REF!</v>
      </c>
      <c r="TV387" s="36" t="e">
        <f>[1]Sheet1!UY600</f>
        <v>#REF!</v>
      </c>
      <c r="TW387" s="36" t="e">
        <f>[1]Sheet1!UZ600</f>
        <v>#REF!</v>
      </c>
      <c r="TX387" s="36" t="e">
        <f>[1]Sheet1!VA600</f>
        <v>#REF!</v>
      </c>
      <c r="TY387" s="36" t="e">
        <f>[1]Sheet1!VB600</f>
        <v>#REF!</v>
      </c>
      <c r="TZ387" s="36" t="e">
        <f>[1]Sheet1!VC600</f>
        <v>#REF!</v>
      </c>
      <c r="UA387" s="36" t="e">
        <f>[1]Sheet1!VD600</f>
        <v>#REF!</v>
      </c>
      <c r="UB387" s="36" t="e">
        <f>[1]Sheet1!VE600</f>
        <v>#REF!</v>
      </c>
      <c r="UC387" s="36" t="e">
        <f>[1]Sheet1!VF600</f>
        <v>#REF!</v>
      </c>
      <c r="UD387" s="36" t="e">
        <f>[1]Sheet1!VG600</f>
        <v>#REF!</v>
      </c>
      <c r="UE387" s="36" t="e">
        <f>[1]Sheet1!VH600</f>
        <v>#REF!</v>
      </c>
      <c r="UF387" s="36" t="e">
        <f>[1]Sheet1!VI600</f>
        <v>#REF!</v>
      </c>
      <c r="UG387" s="36" t="e">
        <f>[1]Sheet1!VJ600</f>
        <v>#REF!</v>
      </c>
      <c r="UH387" s="36" t="e">
        <f>[1]Sheet1!VK600</f>
        <v>#REF!</v>
      </c>
      <c r="UI387" s="36" t="e">
        <f>[1]Sheet1!VL600</f>
        <v>#REF!</v>
      </c>
      <c r="UJ387" s="36" t="e">
        <f>[1]Sheet1!VM600</f>
        <v>#REF!</v>
      </c>
      <c r="UK387" s="36" t="e">
        <f>[1]Sheet1!VN600</f>
        <v>#REF!</v>
      </c>
      <c r="UL387" s="36" t="e">
        <f>[1]Sheet1!VO600</f>
        <v>#REF!</v>
      </c>
      <c r="UM387" s="36" t="e">
        <f>[1]Sheet1!VP600</f>
        <v>#REF!</v>
      </c>
      <c r="UN387" s="36" t="e">
        <f>[1]Sheet1!VQ600</f>
        <v>#REF!</v>
      </c>
      <c r="UO387" s="36" t="e">
        <f>[1]Sheet1!VR600</f>
        <v>#REF!</v>
      </c>
      <c r="UP387" s="36" t="e">
        <f>[1]Sheet1!VS600</f>
        <v>#REF!</v>
      </c>
      <c r="UQ387" s="36" t="e">
        <f>[1]Sheet1!VT600</f>
        <v>#REF!</v>
      </c>
      <c r="UR387" s="36" t="e">
        <f>[1]Sheet1!VU600</f>
        <v>#REF!</v>
      </c>
      <c r="US387" s="36" t="e">
        <f>[1]Sheet1!VV600</f>
        <v>#REF!</v>
      </c>
      <c r="UT387" s="36" t="e">
        <f>[1]Sheet1!VW600</f>
        <v>#REF!</v>
      </c>
      <c r="UU387" s="36" t="e">
        <f>[1]Sheet1!VX600</f>
        <v>#REF!</v>
      </c>
      <c r="UV387" s="36" t="e">
        <f>[1]Sheet1!VY600</f>
        <v>#REF!</v>
      </c>
      <c r="UW387" s="36" t="e">
        <f>[1]Sheet1!VZ600</f>
        <v>#REF!</v>
      </c>
      <c r="UX387" s="36" t="e">
        <f>[1]Sheet1!WA600</f>
        <v>#REF!</v>
      </c>
      <c r="UY387" s="36" t="e">
        <f>[1]Sheet1!WB600</f>
        <v>#REF!</v>
      </c>
      <c r="UZ387" s="36" t="e">
        <f>[1]Sheet1!WC600</f>
        <v>#REF!</v>
      </c>
      <c r="VA387" s="36" t="e">
        <f>[1]Sheet1!WD600</f>
        <v>#REF!</v>
      </c>
      <c r="VB387" s="36" t="e">
        <f>[1]Sheet1!WE600</f>
        <v>#REF!</v>
      </c>
      <c r="VC387" s="36" t="e">
        <f>[1]Sheet1!WF600</f>
        <v>#REF!</v>
      </c>
      <c r="VD387" s="36" t="e">
        <f>[1]Sheet1!WG600</f>
        <v>#REF!</v>
      </c>
      <c r="VE387" s="36" t="e">
        <f>[1]Sheet1!WH600</f>
        <v>#REF!</v>
      </c>
      <c r="VF387" s="36" t="e">
        <f>[1]Sheet1!WI600</f>
        <v>#REF!</v>
      </c>
      <c r="VG387" s="36" t="e">
        <f>[1]Sheet1!WJ600</f>
        <v>#REF!</v>
      </c>
      <c r="VH387" s="36" t="e">
        <f>[1]Sheet1!WK600</f>
        <v>#REF!</v>
      </c>
      <c r="VI387" s="36" t="e">
        <f>[1]Sheet1!WL600</f>
        <v>#REF!</v>
      </c>
      <c r="VJ387" s="36" t="e">
        <f>[1]Sheet1!WM600</f>
        <v>#REF!</v>
      </c>
      <c r="VK387" s="36" t="e">
        <f>[1]Sheet1!WN600</f>
        <v>#REF!</v>
      </c>
      <c r="VL387" s="36" t="e">
        <f>[1]Sheet1!WO600</f>
        <v>#REF!</v>
      </c>
      <c r="VM387" s="36" t="e">
        <f>[1]Sheet1!WP600</f>
        <v>#REF!</v>
      </c>
      <c r="VN387" s="36" t="e">
        <f>[1]Sheet1!WQ600</f>
        <v>#REF!</v>
      </c>
      <c r="VO387" s="36" t="e">
        <f>[1]Sheet1!WR600</f>
        <v>#REF!</v>
      </c>
      <c r="VP387" s="36" t="e">
        <f>[1]Sheet1!WS600</f>
        <v>#REF!</v>
      </c>
      <c r="VQ387" s="36" t="e">
        <f>[1]Sheet1!WT600</f>
        <v>#REF!</v>
      </c>
      <c r="VR387" s="36" t="e">
        <f>[1]Sheet1!WU600</f>
        <v>#REF!</v>
      </c>
      <c r="VS387" s="36" t="e">
        <f>[1]Sheet1!WV600</f>
        <v>#REF!</v>
      </c>
      <c r="VT387" s="36" t="e">
        <f>[1]Sheet1!WW600</f>
        <v>#REF!</v>
      </c>
      <c r="VU387" s="36" t="e">
        <f>[1]Sheet1!WX600</f>
        <v>#REF!</v>
      </c>
      <c r="VV387" s="36" t="e">
        <f>[1]Sheet1!WY600</f>
        <v>#REF!</v>
      </c>
      <c r="VW387" s="36" t="e">
        <f>[1]Sheet1!WZ600</f>
        <v>#REF!</v>
      </c>
      <c r="VX387" s="36" t="e">
        <f>[1]Sheet1!XA600</f>
        <v>#REF!</v>
      </c>
      <c r="VY387" s="36" t="e">
        <f>[1]Sheet1!XB600</f>
        <v>#REF!</v>
      </c>
      <c r="VZ387" s="36" t="e">
        <f>[1]Sheet1!XC600</f>
        <v>#REF!</v>
      </c>
      <c r="WA387" s="36" t="e">
        <f>[1]Sheet1!XD600</f>
        <v>#REF!</v>
      </c>
      <c r="WB387" s="36" t="e">
        <f>[1]Sheet1!XE600</f>
        <v>#REF!</v>
      </c>
      <c r="WC387" s="36" t="e">
        <f>[1]Sheet1!XF600</f>
        <v>#REF!</v>
      </c>
      <c r="WD387" s="36" t="e">
        <f>[1]Sheet1!XG600</f>
        <v>#REF!</v>
      </c>
      <c r="WE387" s="36" t="e">
        <f>[1]Sheet1!XH600</f>
        <v>#REF!</v>
      </c>
      <c r="WF387" s="36" t="e">
        <f>[1]Sheet1!XI600</f>
        <v>#REF!</v>
      </c>
      <c r="WG387" s="36" t="e">
        <f>[1]Sheet1!XJ600</f>
        <v>#REF!</v>
      </c>
      <c r="WH387" s="36" t="e">
        <f>[1]Sheet1!XK600</f>
        <v>#REF!</v>
      </c>
      <c r="WI387" s="36" t="e">
        <f>[1]Sheet1!XL600</f>
        <v>#REF!</v>
      </c>
      <c r="WJ387" s="36" t="e">
        <f>[1]Sheet1!XM600</f>
        <v>#REF!</v>
      </c>
      <c r="WK387" s="36" t="e">
        <f>[1]Sheet1!XN600</f>
        <v>#REF!</v>
      </c>
      <c r="WL387" s="36" t="e">
        <f>[1]Sheet1!XO600</f>
        <v>#REF!</v>
      </c>
      <c r="WM387" s="36" t="e">
        <f>[1]Sheet1!XP600</f>
        <v>#REF!</v>
      </c>
      <c r="WN387" s="36" t="e">
        <f>[1]Sheet1!XQ600</f>
        <v>#REF!</v>
      </c>
      <c r="WO387" s="36" t="e">
        <f>[1]Sheet1!XR600</f>
        <v>#REF!</v>
      </c>
      <c r="WP387" s="36" t="e">
        <f>[1]Sheet1!XS600</f>
        <v>#REF!</v>
      </c>
      <c r="WQ387" s="36" t="e">
        <f>[1]Sheet1!XT600</f>
        <v>#REF!</v>
      </c>
      <c r="WR387" s="36" t="e">
        <f>[1]Sheet1!XU600</f>
        <v>#REF!</v>
      </c>
      <c r="WS387" s="36" t="e">
        <f>[1]Sheet1!XV600</f>
        <v>#REF!</v>
      </c>
      <c r="WT387" s="36" t="e">
        <f>[1]Sheet1!XW600</f>
        <v>#REF!</v>
      </c>
      <c r="WU387" s="36" t="e">
        <f>[1]Sheet1!XX600</f>
        <v>#REF!</v>
      </c>
      <c r="WV387" s="36" t="e">
        <f>[1]Sheet1!XY600</f>
        <v>#REF!</v>
      </c>
      <c r="WW387" s="36" t="e">
        <f>[1]Sheet1!XZ600</f>
        <v>#REF!</v>
      </c>
      <c r="WX387" s="36" t="e">
        <f>[1]Sheet1!YA600</f>
        <v>#REF!</v>
      </c>
      <c r="WY387" s="36" t="e">
        <f>[1]Sheet1!YB600</f>
        <v>#REF!</v>
      </c>
      <c r="WZ387" s="36" t="e">
        <f>[1]Sheet1!YC600</f>
        <v>#REF!</v>
      </c>
      <c r="XA387" s="36" t="e">
        <f>[1]Sheet1!YD600</f>
        <v>#REF!</v>
      </c>
      <c r="XB387" s="36" t="e">
        <f>[1]Sheet1!YE600</f>
        <v>#REF!</v>
      </c>
      <c r="XC387" s="36" t="e">
        <f>[1]Sheet1!YF600</f>
        <v>#REF!</v>
      </c>
      <c r="XD387" s="36" t="e">
        <f>[1]Sheet1!YG600</f>
        <v>#REF!</v>
      </c>
      <c r="XE387" s="36" t="e">
        <f>[1]Sheet1!YH600</f>
        <v>#REF!</v>
      </c>
      <c r="XF387" s="36" t="e">
        <f>[1]Sheet1!YI600</f>
        <v>#REF!</v>
      </c>
      <c r="XG387" s="36" t="e">
        <f>[1]Sheet1!YJ600</f>
        <v>#REF!</v>
      </c>
      <c r="XH387" s="36" t="e">
        <f>[1]Sheet1!YK600</f>
        <v>#REF!</v>
      </c>
      <c r="XI387" s="36" t="e">
        <f>[1]Sheet1!YL600</f>
        <v>#REF!</v>
      </c>
      <c r="XJ387" s="36" t="e">
        <f>[1]Sheet1!YM600</f>
        <v>#REF!</v>
      </c>
      <c r="XK387" s="36" t="e">
        <f>[1]Sheet1!YN600</f>
        <v>#REF!</v>
      </c>
      <c r="XL387" s="36" t="e">
        <f>[1]Sheet1!YO600</f>
        <v>#REF!</v>
      </c>
      <c r="XM387" s="36" t="e">
        <f>[1]Sheet1!YP600</f>
        <v>#REF!</v>
      </c>
      <c r="XN387" s="36" t="e">
        <f>[1]Sheet1!YQ600</f>
        <v>#REF!</v>
      </c>
      <c r="XO387" s="36" t="e">
        <f>[1]Sheet1!YR600</f>
        <v>#REF!</v>
      </c>
      <c r="XP387" s="36" t="e">
        <f>[1]Sheet1!YS600</f>
        <v>#REF!</v>
      </c>
      <c r="XQ387" s="36" t="e">
        <f>[1]Sheet1!YT600</f>
        <v>#REF!</v>
      </c>
      <c r="XR387" s="36" t="e">
        <f>[1]Sheet1!YU600</f>
        <v>#REF!</v>
      </c>
      <c r="XS387" s="36" t="e">
        <f>[1]Sheet1!YV600</f>
        <v>#REF!</v>
      </c>
      <c r="XT387" s="36" t="e">
        <f>[1]Sheet1!YW600</f>
        <v>#REF!</v>
      </c>
      <c r="XU387" s="36" t="e">
        <f>[1]Sheet1!YX600</f>
        <v>#REF!</v>
      </c>
      <c r="XV387" s="36" t="e">
        <f>[1]Sheet1!YY600</f>
        <v>#REF!</v>
      </c>
      <c r="XW387" s="36" t="e">
        <f>[1]Sheet1!YZ600</f>
        <v>#REF!</v>
      </c>
      <c r="XX387" s="36" t="e">
        <f>[1]Sheet1!ZA600</f>
        <v>#REF!</v>
      </c>
      <c r="XY387" s="36" t="e">
        <f>[1]Sheet1!ZB600</f>
        <v>#REF!</v>
      </c>
      <c r="XZ387" s="36" t="e">
        <f>[1]Sheet1!ZC600</f>
        <v>#REF!</v>
      </c>
      <c r="YA387" s="36" t="e">
        <f>[1]Sheet1!ZD600</f>
        <v>#REF!</v>
      </c>
      <c r="YB387" s="36" t="e">
        <f>[1]Sheet1!ZE600</f>
        <v>#REF!</v>
      </c>
      <c r="YC387" s="36" t="e">
        <f>[1]Sheet1!ZF600</f>
        <v>#REF!</v>
      </c>
      <c r="YD387" s="36" t="e">
        <f>[1]Sheet1!ZG600</f>
        <v>#REF!</v>
      </c>
      <c r="YE387" s="36" t="e">
        <f>[1]Sheet1!ZH600</f>
        <v>#REF!</v>
      </c>
      <c r="YF387" s="36" t="e">
        <f>[1]Sheet1!ZI600</f>
        <v>#REF!</v>
      </c>
      <c r="YG387" s="36" t="e">
        <f>[1]Sheet1!ZJ600</f>
        <v>#REF!</v>
      </c>
      <c r="YH387" s="36" t="e">
        <f>[1]Sheet1!ZK600</f>
        <v>#REF!</v>
      </c>
      <c r="YI387" s="36" t="e">
        <f>[1]Sheet1!ZL600</f>
        <v>#REF!</v>
      </c>
      <c r="YJ387" s="36" t="e">
        <f>[1]Sheet1!ZM600</f>
        <v>#REF!</v>
      </c>
      <c r="YK387" s="36" t="e">
        <f>[1]Sheet1!ZN600</f>
        <v>#REF!</v>
      </c>
      <c r="YL387" s="36" t="e">
        <f>[1]Sheet1!ZO600</f>
        <v>#REF!</v>
      </c>
      <c r="YM387" s="36" t="e">
        <f>[1]Sheet1!ZP600</f>
        <v>#REF!</v>
      </c>
      <c r="YN387" s="36" t="e">
        <f>[1]Sheet1!ZQ600</f>
        <v>#REF!</v>
      </c>
      <c r="YO387" s="36" t="e">
        <f>[1]Sheet1!ZR600</f>
        <v>#REF!</v>
      </c>
      <c r="YP387" s="36" t="e">
        <f>[1]Sheet1!ZS600</f>
        <v>#REF!</v>
      </c>
      <c r="YQ387" s="36" t="e">
        <f>[1]Sheet1!ZT600</f>
        <v>#REF!</v>
      </c>
      <c r="YR387" s="36" t="e">
        <f>[1]Sheet1!ZU600</f>
        <v>#REF!</v>
      </c>
      <c r="YS387" s="36" t="e">
        <f>[1]Sheet1!ZV600</f>
        <v>#REF!</v>
      </c>
      <c r="YT387" s="36" t="e">
        <f>[1]Sheet1!ZW600</f>
        <v>#REF!</v>
      </c>
      <c r="YU387" s="36" t="e">
        <f>[1]Sheet1!ZX600</f>
        <v>#REF!</v>
      </c>
      <c r="YV387" s="36" t="e">
        <f>[1]Sheet1!ZY600</f>
        <v>#REF!</v>
      </c>
      <c r="YW387" s="36" t="e">
        <f>[1]Sheet1!ZZ600</f>
        <v>#REF!</v>
      </c>
      <c r="YX387" s="36" t="e">
        <f>[1]Sheet1!AAA600</f>
        <v>#REF!</v>
      </c>
      <c r="YY387" s="36" t="e">
        <f>[1]Sheet1!AAB600</f>
        <v>#REF!</v>
      </c>
      <c r="YZ387" s="36" t="e">
        <f>[1]Sheet1!AAC600</f>
        <v>#REF!</v>
      </c>
      <c r="ZA387" s="36" t="e">
        <f>[1]Sheet1!AAD600</f>
        <v>#REF!</v>
      </c>
      <c r="ZB387" s="36" t="e">
        <f>[1]Sheet1!AAE600</f>
        <v>#REF!</v>
      </c>
      <c r="ZC387" s="36" t="e">
        <f>[1]Sheet1!AAF600</f>
        <v>#REF!</v>
      </c>
      <c r="ZD387" s="36" t="e">
        <f>[1]Sheet1!AAG600</f>
        <v>#REF!</v>
      </c>
      <c r="ZE387" s="36" t="e">
        <f>[1]Sheet1!AAH600</f>
        <v>#REF!</v>
      </c>
      <c r="ZF387" s="36" t="e">
        <f>[1]Sheet1!AAI600</f>
        <v>#REF!</v>
      </c>
      <c r="ZG387" s="36" t="e">
        <f>[1]Sheet1!AAJ600</f>
        <v>#REF!</v>
      </c>
      <c r="ZH387" s="36" t="e">
        <f>[1]Sheet1!AAK600</f>
        <v>#REF!</v>
      </c>
      <c r="ZI387" s="36" t="e">
        <f>[1]Sheet1!AAL600</f>
        <v>#REF!</v>
      </c>
      <c r="ZJ387" s="36" t="e">
        <f>[1]Sheet1!AAM600</f>
        <v>#REF!</v>
      </c>
      <c r="ZK387" s="36" t="e">
        <f>[1]Sheet1!AAN600</f>
        <v>#REF!</v>
      </c>
      <c r="ZL387" s="36" t="e">
        <f>[1]Sheet1!AAO600</f>
        <v>#REF!</v>
      </c>
      <c r="ZM387" s="36" t="e">
        <f>[1]Sheet1!AAP600</f>
        <v>#REF!</v>
      </c>
      <c r="ZN387" s="36" t="e">
        <f>[1]Sheet1!AAQ600</f>
        <v>#REF!</v>
      </c>
      <c r="ZO387" s="36" t="e">
        <f>[1]Sheet1!AAR600</f>
        <v>#REF!</v>
      </c>
      <c r="ZP387" s="36" t="e">
        <f>[1]Sheet1!AAS600</f>
        <v>#REF!</v>
      </c>
      <c r="ZQ387" s="36" t="e">
        <f>[1]Sheet1!AAT600</f>
        <v>#REF!</v>
      </c>
      <c r="ZR387" s="36" t="e">
        <f>[1]Sheet1!AAU600</f>
        <v>#REF!</v>
      </c>
      <c r="ZS387" s="36" t="e">
        <f>[1]Sheet1!AAV600</f>
        <v>#REF!</v>
      </c>
      <c r="ZT387" s="36" t="e">
        <f>[1]Sheet1!AAW600</f>
        <v>#REF!</v>
      </c>
      <c r="ZU387" s="36" t="e">
        <f>[1]Sheet1!AAX600</f>
        <v>#REF!</v>
      </c>
      <c r="ZV387" s="36" t="e">
        <f>[1]Sheet1!AAY600</f>
        <v>#REF!</v>
      </c>
      <c r="ZW387" s="36" t="e">
        <f>[1]Sheet1!AAZ600</f>
        <v>#REF!</v>
      </c>
      <c r="ZX387" s="36" t="e">
        <f>[1]Sheet1!ABA600</f>
        <v>#REF!</v>
      </c>
      <c r="ZY387" s="36" t="e">
        <f>[1]Sheet1!ABB600</f>
        <v>#REF!</v>
      </c>
      <c r="ZZ387" s="36" t="e">
        <f>[1]Sheet1!ABC600</f>
        <v>#REF!</v>
      </c>
      <c r="AAA387" s="36" t="e">
        <f>[1]Sheet1!ABD600</f>
        <v>#REF!</v>
      </c>
      <c r="AAB387" s="36" t="e">
        <f>[1]Sheet1!ABE600</f>
        <v>#REF!</v>
      </c>
      <c r="AAC387" s="36" t="e">
        <f>[1]Sheet1!ABF600</f>
        <v>#REF!</v>
      </c>
      <c r="AAD387" s="36" t="e">
        <f>[1]Sheet1!ABG600</f>
        <v>#REF!</v>
      </c>
      <c r="AAE387" s="36" t="e">
        <f>[1]Sheet1!ABH600</f>
        <v>#REF!</v>
      </c>
      <c r="AAF387" s="36" t="e">
        <f>[1]Sheet1!ABI600</f>
        <v>#REF!</v>
      </c>
      <c r="AAG387" s="36" t="e">
        <f>[1]Sheet1!ABJ600</f>
        <v>#REF!</v>
      </c>
      <c r="AAH387" s="36" t="e">
        <f>[1]Sheet1!ABK600</f>
        <v>#REF!</v>
      </c>
      <c r="AAI387" s="36" t="e">
        <f>[1]Sheet1!ABL600</f>
        <v>#REF!</v>
      </c>
      <c r="AAJ387" s="36" t="e">
        <f>[1]Sheet1!ABM600</f>
        <v>#REF!</v>
      </c>
      <c r="AAK387" s="36" t="e">
        <f>[1]Sheet1!ABN600</f>
        <v>#REF!</v>
      </c>
      <c r="AAL387" s="36" t="e">
        <f>[1]Sheet1!ABO600</f>
        <v>#REF!</v>
      </c>
      <c r="AAM387" s="36" t="e">
        <f>[1]Sheet1!ABP600</f>
        <v>#REF!</v>
      </c>
      <c r="AAN387" s="36" t="e">
        <f>[1]Sheet1!ABQ600</f>
        <v>#REF!</v>
      </c>
      <c r="AAO387" s="36" t="e">
        <f>[1]Sheet1!ABR600</f>
        <v>#REF!</v>
      </c>
      <c r="AAP387" s="36" t="e">
        <f>[1]Sheet1!ABS600</f>
        <v>#REF!</v>
      </c>
      <c r="AAQ387" s="36" t="e">
        <f>[1]Sheet1!ABT600</f>
        <v>#REF!</v>
      </c>
      <c r="AAR387" s="36" t="e">
        <f>[1]Sheet1!ABU600</f>
        <v>#REF!</v>
      </c>
      <c r="AAS387" s="36" t="e">
        <f>[1]Sheet1!ABV600</f>
        <v>#REF!</v>
      </c>
      <c r="AAT387" s="36" t="e">
        <f>[1]Sheet1!ABW600</f>
        <v>#REF!</v>
      </c>
      <c r="AAU387" s="36" t="e">
        <f>[1]Sheet1!ABX600</f>
        <v>#REF!</v>
      </c>
      <c r="AAV387" s="36" t="e">
        <f>[1]Sheet1!ABY600</f>
        <v>#REF!</v>
      </c>
      <c r="AAW387" s="36" t="e">
        <f>[1]Sheet1!ABZ600</f>
        <v>#REF!</v>
      </c>
      <c r="AAX387" s="36" t="e">
        <f>[1]Sheet1!ACA600</f>
        <v>#REF!</v>
      </c>
      <c r="AAY387" s="36" t="e">
        <f>[1]Sheet1!ACB600</f>
        <v>#REF!</v>
      </c>
      <c r="AAZ387" s="36" t="e">
        <f>[1]Sheet1!ACC600</f>
        <v>#REF!</v>
      </c>
      <c r="ABA387" s="36" t="e">
        <f>[1]Sheet1!ACD600</f>
        <v>#REF!</v>
      </c>
      <c r="ABB387" s="36" t="e">
        <f>[1]Sheet1!ACE600</f>
        <v>#REF!</v>
      </c>
      <c r="ABC387" s="36" t="e">
        <f>[1]Sheet1!ACF600</f>
        <v>#REF!</v>
      </c>
      <c r="ABD387" s="36" t="e">
        <f>[1]Sheet1!ACG600</f>
        <v>#REF!</v>
      </c>
      <c r="ABE387" s="36" t="e">
        <f>[1]Sheet1!ACH600</f>
        <v>#REF!</v>
      </c>
      <c r="ABF387" s="36" t="e">
        <f>[1]Sheet1!ACI600</f>
        <v>#REF!</v>
      </c>
      <c r="ABG387" s="36" t="e">
        <f>[1]Sheet1!ACJ600</f>
        <v>#REF!</v>
      </c>
      <c r="ABH387" s="36" t="e">
        <f>[1]Sheet1!ACK600</f>
        <v>#REF!</v>
      </c>
      <c r="ABI387" s="36" t="e">
        <f>[1]Sheet1!ACL600</f>
        <v>#REF!</v>
      </c>
      <c r="ABJ387" s="36" t="e">
        <f>[1]Sheet1!ACM600</f>
        <v>#REF!</v>
      </c>
      <c r="ABK387" s="36" t="e">
        <f>[1]Sheet1!ACN600</f>
        <v>#REF!</v>
      </c>
      <c r="ABL387" s="36" t="e">
        <f>[1]Sheet1!ACO600</f>
        <v>#REF!</v>
      </c>
      <c r="ABM387" s="36" t="e">
        <f>[1]Sheet1!ACP600</f>
        <v>#REF!</v>
      </c>
      <c r="ABN387" s="36" t="e">
        <f>[1]Sheet1!ACQ600</f>
        <v>#REF!</v>
      </c>
      <c r="ABO387" s="36" t="e">
        <f>[1]Sheet1!ACR600</f>
        <v>#REF!</v>
      </c>
      <c r="ABP387" s="36" t="e">
        <f>[1]Sheet1!ACS600</f>
        <v>#REF!</v>
      </c>
      <c r="ABQ387" s="36" t="e">
        <f>[1]Sheet1!ACT600</f>
        <v>#REF!</v>
      </c>
      <c r="ABR387" s="36" t="e">
        <f>[1]Sheet1!ACU600</f>
        <v>#REF!</v>
      </c>
      <c r="ABS387" s="36" t="e">
        <f>[1]Sheet1!ACV600</f>
        <v>#REF!</v>
      </c>
      <c r="ABT387" s="36" t="e">
        <f>[1]Sheet1!ACW600</f>
        <v>#REF!</v>
      </c>
      <c r="ABU387" s="36" t="e">
        <f>[1]Sheet1!ACX600</f>
        <v>#REF!</v>
      </c>
      <c r="ABV387" s="36" t="e">
        <f>[1]Sheet1!ACY600</f>
        <v>#REF!</v>
      </c>
      <c r="ABW387" s="36" t="e">
        <f>[1]Sheet1!ACZ600</f>
        <v>#REF!</v>
      </c>
      <c r="ABX387" s="36" t="e">
        <f>[1]Sheet1!ADA600</f>
        <v>#REF!</v>
      </c>
      <c r="ABY387" s="36" t="e">
        <f>[1]Sheet1!ADB600</f>
        <v>#REF!</v>
      </c>
      <c r="ABZ387" s="36" t="e">
        <f>[1]Sheet1!ADC600</f>
        <v>#REF!</v>
      </c>
      <c r="ACA387" s="36" t="e">
        <f>[1]Sheet1!ADD600</f>
        <v>#REF!</v>
      </c>
      <c r="ACB387" s="36" t="e">
        <f>[1]Sheet1!ADE600</f>
        <v>#REF!</v>
      </c>
      <c r="ACC387" s="36" t="e">
        <f>[1]Sheet1!ADF600</f>
        <v>#REF!</v>
      </c>
      <c r="ACD387" s="36" t="e">
        <f>[1]Sheet1!ADG600</f>
        <v>#REF!</v>
      </c>
      <c r="ACE387" s="36" t="e">
        <f>[1]Sheet1!ADH600</f>
        <v>#REF!</v>
      </c>
      <c r="ACF387" s="36" t="e">
        <f>[1]Sheet1!ADI600</f>
        <v>#REF!</v>
      </c>
      <c r="ACG387" s="36" t="e">
        <f>[1]Sheet1!ADJ600</f>
        <v>#REF!</v>
      </c>
      <c r="ACH387" s="36" t="e">
        <f>[1]Sheet1!ADK600</f>
        <v>#REF!</v>
      </c>
      <c r="ACI387" s="36" t="e">
        <f>[1]Sheet1!ADL600</f>
        <v>#REF!</v>
      </c>
      <c r="ACJ387" s="36" t="e">
        <f>[1]Sheet1!ADM600</f>
        <v>#REF!</v>
      </c>
      <c r="ACK387" s="36" t="e">
        <f>[1]Sheet1!ADN600</f>
        <v>#REF!</v>
      </c>
      <c r="ACL387" s="36" t="e">
        <f>[1]Sheet1!ADO600</f>
        <v>#REF!</v>
      </c>
      <c r="ACM387" s="36" t="e">
        <f>[1]Sheet1!ADP600</f>
        <v>#REF!</v>
      </c>
      <c r="ACN387" s="36" t="e">
        <f>[1]Sheet1!ADQ600</f>
        <v>#REF!</v>
      </c>
      <c r="ACO387" s="36" t="e">
        <f>[1]Sheet1!ADR600</f>
        <v>#REF!</v>
      </c>
      <c r="ACP387" s="36" t="e">
        <f>[1]Sheet1!ADS600</f>
        <v>#REF!</v>
      </c>
      <c r="ACQ387" s="36" t="e">
        <f>[1]Sheet1!ADT600</f>
        <v>#REF!</v>
      </c>
      <c r="ACR387" s="36" t="e">
        <f>[1]Sheet1!ADU600</f>
        <v>#REF!</v>
      </c>
      <c r="ACS387" s="36" t="e">
        <f>[1]Sheet1!ADV600</f>
        <v>#REF!</v>
      </c>
      <c r="ACT387" s="36" t="e">
        <f>[1]Sheet1!ADW600</f>
        <v>#REF!</v>
      </c>
      <c r="ACU387" s="36" t="e">
        <f>[1]Sheet1!ADX600</f>
        <v>#REF!</v>
      </c>
      <c r="ACV387" s="36" t="e">
        <f>[1]Sheet1!ADY600</f>
        <v>#REF!</v>
      </c>
      <c r="ACW387" s="36" t="e">
        <f>[1]Sheet1!ADZ600</f>
        <v>#REF!</v>
      </c>
      <c r="ACX387" s="36" t="e">
        <f>[1]Sheet1!AEA600</f>
        <v>#REF!</v>
      </c>
      <c r="ACY387" s="36" t="e">
        <f>[1]Sheet1!AEB600</f>
        <v>#REF!</v>
      </c>
      <c r="ACZ387" s="36" t="e">
        <f>[1]Sheet1!AEC600</f>
        <v>#REF!</v>
      </c>
      <c r="ADA387" s="36" t="e">
        <f>[1]Sheet1!AED600</f>
        <v>#REF!</v>
      </c>
      <c r="ADB387" s="36" t="e">
        <f>[1]Sheet1!AEE600</f>
        <v>#REF!</v>
      </c>
      <c r="ADC387" s="36" t="e">
        <f>[1]Sheet1!AEF600</f>
        <v>#REF!</v>
      </c>
      <c r="ADD387" s="36" t="e">
        <f>[1]Sheet1!AEG600</f>
        <v>#REF!</v>
      </c>
      <c r="ADE387" s="36" t="e">
        <f>[1]Sheet1!AEH600</f>
        <v>#REF!</v>
      </c>
      <c r="ADF387" s="36" t="e">
        <f>[1]Sheet1!AEI600</f>
        <v>#REF!</v>
      </c>
      <c r="ADG387" s="36" t="e">
        <f>[1]Sheet1!AEJ600</f>
        <v>#REF!</v>
      </c>
      <c r="ADH387" s="36" t="e">
        <f>[1]Sheet1!AEK600</f>
        <v>#REF!</v>
      </c>
      <c r="ADI387" s="36" t="e">
        <f>[1]Sheet1!AEL600</f>
        <v>#REF!</v>
      </c>
      <c r="ADJ387" s="36" t="e">
        <f>[1]Sheet1!AEM600</f>
        <v>#REF!</v>
      </c>
      <c r="ADK387" s="36" t="e">
        <f>[1]Sheet1!AEN600</f>
        <v>#REF!</v>
      </c>
      <c r="ADL387" s="36" t="e">
        <f>[1]Sheet1!AEO600</f>
        <v>#REF!</v>
      </c>
      <c r="ADM387" s="36" t="e">
        <f>[1]Sheet1!AEP600</f>
        <v>#REF!</v>
      </c>
      <c r="ADN387" s="36" t="e">
        <f>[1]Sheet1!AEQ600</f>
        <v>#REF!</v>
      </c>
      <c r="ADO387" s="36" t="e">
        <f>[1]Sheet1!AER600</f>
        <v>#REF!</v>
      </c>
      <c r="ADP387" s="36" t="e">
        <f>[1]Sheet1!AES600</f>
        <v>#REF!</v>
      </c>
      <c r="ADQ387" s="36" t="e">
        <f>[1]Sheet1!AET600</f>
        <v>#REF!</v>
      </c>
      <c r="ADR387" s="36" t="e">
        <f>[1]Sheet1!AEU600</f>
        <v>#REF!</v>
      </c>
      <c r="ADS387" s="36" t="e">
        <f>[1]Sheet1!AEV600</f>
        <v>#REF!</v>
      </c>
      <c r="ADT387" s="36" t="e">
        <f>[1]Sheet1!AEW600</f>
        <v>#REF!</v>
      </c>
      <c r="ADU387" s="36" t="e">
        <f>[1]Sheet1!AEX600</f>
        <v>#REF!</v>
      </c>
      <c r="ADV387" s="36" t="e">
        <f>[1]Sheet1!AEY600</f>
        <v>#REF!</v>
      </c>
      <c r="ADW387" s="36" t="e">
        <f>[1]Sheet1!AEZ600</f>
        <v>#REF!</v>
      </c>
      <c r="ADX387" s="36" t="e">
        <f>[1]Sheet1!AFA600</f>
        <v>#REF!</v>
      </c>
      <c r="ADY387" s="36" t="e">
        <f>[1]Sheet1!AFB600</f>
        <v>#REF!</v>
      </c>
      <c r="ADZ387" s="36" t="e">
        <f>[1]Sheet1!AFC600</f>
        <v>#REF!</v>
      </c>
      <c r="AEA387" s="36" t="e">
        <f>[1]Sheet1!AFD600</f>
        <v>#REF!</v>
      </c>
      <c r="AEB387" s="36" t="e">
        <f>[1]Sheet1!AFE600</f>
        <v>#REF!</v>
      </c>
      <c r="AEC387" s="36" t="e">
        <f>[1]Sheet1!AFF600</f>
        <v>#REF!</v>
      </c>
      <c r="AED387" s="36" t="e">
        <f>[1]Sheet1!AFG600</f>
        <v>#REF!</v>
      </c>
      <c r="AEE387" s="36" t="e">
        <f>[1]Sheet1!AFH600</f>
        <v>#REF!</v>
      </c>
      <c r="AEF387" s="36" t="e">
        <f>[1]Sheet1!AFI600</f>
        <v>#REF!</v>
      </c>
      <c r="AEG387" s="36" t="e">
        <f>[1]Sheet1!AFJ600</f>
        <v>#REF!</v>
      </c>
      <c r="AEH387" s="36" t="e">
        <f>[1]Sheet1!AFK600</f>
        <v>#REF!</v>
      </c>
      <c r="AEI387" s="36" t="e">
        <f>[1]Sheet1!AFL600</f>
        <v>#REF!</v>
      </c>
      <c r="AEJ387" s="36" t="e">
        <f>[1]Sheet1!AFM600</f>
        <v>#REF!</v>
      </c>
      <c r="AEK387" s="36" t="e">
        <f>[1]Sheet1!AFN600</f>
        <v>#REF!</v>
      </c>
      <c r="AEL387" s="36" t="e">
        <f>[1]Sheet1!AFO600</f>
        <v>#REF!</v>
      </c>
      <c r="AEM387" s="36" t="e">
        <f>[1]Sheet1!AFP600</f>
        <v>#REF!</v>
      </c>
      <c r="AEN387" s="36" t="e">
        <f>[1]Sheet1!AFQ600</f>
        <v>#REF!</v>
      </c>
      <c r="AEO387" s="36" t="e">
        <f>[1]Sheet1!AFR600</f>
        <v>#REF!</v>
      </c>
      <c r="AEP387" s="36" t="e">
        <f>[1]Sheet1!AFS600</f>
        <v>#REF!</v>
      </c>
      <c r="AEQ387" s="36" t="e">
        <f>[1]Sheet1!AFT600</f>
        <v>#REF!</v>
      </c>
      <c r="AER387" s="36" t="e">
        <f>[1]Sheet1!AFU600</f>
        <v>#REF!</v>
      </c>
      <c r="AES387" s="36" t="e">
        <f>[1]Sheet1!AFV600</f>
        <v>#REF!</v>
      </c>
      <c r="AET387" s="36" t="e">
        <f>[1]Sheet1!AFW600</f>
        <v>#REF!</v>
      </c>
      <c r="AEU387" s="36" t="e">
        <f>[1]Sheet1!AFX600</f>
        <v>#REF!</v>
      </c>
      <c r="AEV387" s="36" t="e">
        <f>[1]Sheet1!AFY600</f>
        <v>#REF!</v>
      </c>
      <c r="AEW387" s="36" t="e">
        <f>[1]Sheet1!AFZ600</f>
        <v>#REF!</v>
      </c>
      <c r="AEX387" s="36" t="e">
        <f>[1]Sheet1!AGA600</f>
        <v>#REF!</v>
      </c>
      <c r="AEY387" s="36" t="e">
        <f>[1]Sheet1!AGB600</f>
        <v>#REF!</v>
      </c>
      <c r="AEZ387" s="36" t="e">
        <f>[1]Sheet1!AGC600</f>
        <v>#REF!</v>
      </c>
      <c r="AFA387" s="36" t="e">
        <f>[1]Sheet1!AGD600</f>
        <v>#REF!</v>
      </c>
      <c r="AFB387" s="36" t="e">
        <f>[1]Sheet1!AGE600</f>
        <v>#REF!</v>
      </c>
      <c r="AFC387" s="36" t="e">
        <f>[1]Sheet1!AGF600</f>
        <v>#REF!</v>
      </c>
      <c r="AFD387" s="36" t="e">
        <f>[1]Sheet1!AGG600</f>
        <v>#REF!</v>
      </c>
      <c r="AFE387" s="36" t="e">
        <f>[1]Sheet1!AGH600</f>
        <v>#REF!</v>
      </c>
      <c r="AFF387" s="36" t="e">
        <f>[1]Sheet1!AGI600</f>
        <v>#REF!</v>
      </c>
      <c r="AFG387" s="36" t="e">
        <f>[1]Sheet1!AGJ600</f>
        <v>#REF!</v>
      </c>
      <c r="AFH387" s="36" t="e">
        <f>[1]Sheet1!AGK600</f>
        <v>#REF!</v>
      </c>
      <c r="AFI387" s="36" t="e">
        <f>[1]Sheet1!AGL600</f>
        <v>#REF!</v>
      </c>
      <c r="AFJ387" s="36" t="e">
        <f>[1]Sheet1!AGM600</f>
        <v>#REF!</v>
      </c>
      <c r="AFK387" s="36" t="e">
        <f>[1]Sheet1!AGN600</f>
        <v>#REF!</v>
      </c>
      <c r="AFL387" s="36" t="e">
        <f>[1]Sheet1!AGO600</f>
        <v>#REF!</v>
      </c>
      <c r="AFM387" s="36" t="e">
        <f>[1]Sheet1!AGP600</f>
        <v>#REF!</v>
      </c>
      <c r="AFN387" s="36" t="e">
        <f>[1]Sheet1!AGQ600</f>
        <v>#REF!</v>
      </c>
      <c r="AFO387" s="36" t="e">
        <f>[1]Sheet1!AGR600</f>
        <v>#REF!</v>
      </c>
      <c r="AFP387" s="36" t="e">
        <f>[1]Sheet1!AGS600</f>
        <v>#REF!</v>
      </c>
      <c r="AFQ387" s="36" t="e">
        <f>[1]Sheet1!AGT600</f>
        <v>#REF!</v>
      </c>
      <c r="AFR387" s="36" t="e">
        <f>[1]Sheet1!AGU600</f>
        <v>#REF!</v>
      </c>
      <c r="AFS387" s="36" t="e">
        <f>[1]Sheet1!AGV600</f>
        <v>#REF!</v>
      </c>
      <c r="AFT387" s="36" t="e">
        <f>[1]Sheet1!AGW600</f>
        <v>#REF!</v>
      </c>
      <c r="AFU387" s="36" t="e">
        <f>[1]Sheet1!AGX600</f>
        <v>#REF!</v>
      </c>
      <c r="AFV387" s="36" t="e">
        <f>[1]Sheet1!AGY600</f>
        <v>#REF!</v>
      </c>
      <c r="AFW387" s="36" t="e">
        <f>[1]Sheet1!AGZ600</f>
        <v>#REF!</v>
      </c>
      <c r="AFX387" s="36" t="e">
        <f>[1]Sheet1!AHA600</f>
        <v>#REF!</v>
      </c>
      <c r="AFY387" s="36" t="e">
        <f>[1]Sheet1!AHB600</f>
        <v>#REF!</v>
      </c>
      <c r="AFZ387" s="36" t="e">
        <f>[1]Sheet1!AHC600</f>
        <v>#REF!</v>
      </c>
      <c r="AGA387" s="36" t="e">
        <f>[1]Sheet1!AHD600</f>
        <v>#REF!</v>
      </c>
      <c r="AGB387" s="36" t="e">
        <f>[1]Sheet1!AHE600</f>
        <v>#REF!</v>
      </c>
      <c r="AGC387" s="36" t="e">
        <f>[1]Sheet1!AHF600</f>
        <v>#REF!</v>
      </c>
      <c r="AGD387" s="36" t="e">
        <f>[1]Sheet1!AHG600</f>
        <v>#REF!</v>
      </c>
      <c r="AGE387" s="36" t="e">
        <f>[1]Sheet1!AHH600</f>
        <v>#REF!</v>
      </c>
      <c r="AGF387" s="36" t="e">
        <f>[1]Sheet1!AHI600</f>
        <v>#REF!</v>
      </c>
      <c r="AGG387" s="36" t="e">
        <f>[1]Sheet1!AHJ600</f>
        <v>#REF!</v>
      </c>
      <c r="AGH387" s="36" t="e">
        <f>[1]Sheet1!AHK600</f>
        <v>#REF!</v>
      </c>
      <c r="AGI387" s="36" t="e">
        <f>[1]Sheet1!AHL600</f>
        <v>#REF!</v>
      </c>
      <c r="AGJ387" s="36" t="e">
        <f>[1]Sheet1!AHM600</f>
        <v>#REF!</v>
      </c>
      <c r="AGK387" s="36" t="e">
        <f>[1]Sheet1!AHN600</f>
        <v>#REF!</v>
      </c>
      <c r="AGL387" s="36" t="e">
        <f>[1]Sheet1!AHO600</f>
        <v>#REF!</v>
      </c>
      <c r="AGM387" s="36" t="e">
        <f>[1]Sheet1!AHP600</f>
        <v>#REF!</v>
      </c>
      <c r="AGN387" s="36" t="e">
        <f>[1]Sheet1!AHQ600</f>
        <v>#REF!</v>
      </c>
      <c r="AGO387" s="36" t="e">
        <f>[1]Sheet1!AHR600</f>
        <v>#REF!</v>
      </c>
      <c r="AGP387" s="36" t="e">
        <f>[1]Sheet1!AHS600</f>
        <v>#REF!</v>
      </c>
      <c r="AGQ387" s="36" t="e">
        <f>[1]Sheet1!AHT600</f>
        <v>#REF!</v>
      </c>
      <c r="AGR387" s="36" t="e">
        <f>[1]Sheet1!AHU600</f>
        <v>#REF!</v>
      </c>
      <c r="AGS387" s="36" t="e">
        <f>[1]Sheet1!AHV600</f>
        <v>#REF!</v>
      </c>
      <c r="AGT387" s="36" t="e">
        <f>[1]Sheet1!AHW600</f>
        <v>#REF!</v>
      </c>
      <c r="AGU387" s="36" t="e">
        <f>[1]Sheet1!AHX600</f>
        <v>#REF!</v>
      </c>
      <c r="AGV387" s="36" t="e">
        <f>[1]Sheet1!AHY600</f>
        <v>#REF!</v>
      </c>
      <c r="AGW387" s="36" t="e">
        <f>[1]Sheet1!AHZ600</f>
        <v>#REF!</v>
      </c>
      <c r="AGX387" s="36" t="e">
        <f>[1]Sheet1!AIA600</f>
        <v>#REF!</v>
      </c>
      <c r="AGY387" s="36" t="e">
        <f>[1]Sheet1!AIB600</f>
        <v>#REF!</v>
      </c>
      <c r="AGZ387" s="36" t="e">
        <f>[1]Sheet1!AIC600</f>
        <v>#REF!</v>
      </c>
      <c r="AHA387" s="36" t="e">
        <f>[1]Sheet1!AID600</f>
        <v>#REF!</v>
      </c>
      <c r="AHB387" s="36" t="e">
        <f>[1]Sheet1!AIE600</f>
        <v>#REF!</v>
      </c>
      <c r="AHC387" s="36" t="e">
        <f>[1]Sheet1!AIF600</f>
        <v>#REF!</v>
      </c>
      <c r="AHD387" s="36" t="e">
        <f>[1]Sheet1!AIG600</f>
        <v>#REF!</v>
      </c>
      <c r="AHE387" s="36" t="e">
        <f>[1]Sheet1!AIH600</f>
        <v>#REF!</v>
      </c>
      <c r="AHF387" s="36" t="e">
        <f>[1]Sheet1!AII600</f>
        <v>#REF!</v>
      </c>
      <c r="AHG387" s="36" t="e">
        <f>[1]Sheet1!AIJ600</f>
        <v>#REF!</v>
      </c>
      <c r="AHH387" s="36" t="e">
        <f>[1]Sheet1!AIK600</f>
        <v>#REF!</v>
      </c>
      <c r="AHI387" s="36" t="e">
        <f>[1]Sheet1!AIL600</f>
        <v>#REF!</v>
      </c>
      <c r="AHJ387" s="36" t="e">
        <f>[1]Sheet1!AIM600</f>
        <v>#REF!</v>
      </c>
      <c r="AHK387" s="36" t="e">
        <f>[1]Sheet1!AIN600</f>
        <v>#REF!</v>
      </c>
      <c r="AHL387" s="36" t="e">
        <f>[1]Sheet1!AIO600</f>
        <v>#REF!</v>
      </c>
      <c r="AHM387" s="36" t="e">
        <f>[1]Sheet1!AIP600</f>
        <v>#REF!</v>
      </c>
      <c r="AHN387" s="36" t="e">
        <f>[1]Sheet1!AIQ600</f>
        <v>#REF!</v>
      </c>
      <c r="AHO387" s="36" t="e">
        <f>[1]Sheet1!AIR600</f>
        <v>#REF!</v>
      </c>
      <c r="AHP387" s="36" t="e">
        <f>[1]Sheet1!AIS600</f>
        <v>#REF!</v>
      </c>
      <c r="AHQ387" s="36" t="e">
        <f>[1]Sheet1!AIT600</f>
        <v>#REF!</v>
      </c>
      <c r="AHR387" s="36" t="e">
        <f>[1]Sheet1!AIU600</f>
        <v>#REF!</v>
      </c>
      <c r="AHS387" s="36" t="e">
        <f>[1]Sheet1!AIV600</f>
        <v>#REF!</v>
      </c>
      <c r="AHT387" s="36" t="e">
        <f>[1]Sheet1!AIW600</f>
        <v>#REF!</v>
      </c>
      <c r="AHU387" s="36" t="e">
        <f>[1]Sheet1!AIX600</f>
        <v>#REF!</v>
      </c>
      <c r="AHV387" s="36" t="e">
        <f>[1]Sheet1!AIY600</f>
        <v>#REF!</v>
      </c>
      <c r="AHW387" s="36" t="e">
        <f>[1]Sheet1!AIZ600</f>
        <v>#REF!</v>
      </c>
      <c r="AHX387" s="36" t="e">
        <f>[1]Sheet1!AJA600</f>
        <v>#REF!</v>
      </c>
      <c r="AHY387" s="36" t="e">
        <f>[1]Sheet1!AJB600</f>
        <v>#REF!</v>
      </c>
      <c r="AHZ387" s="36" t="e">
        <f>[1]Sheet1!AJC600</f>
        <v>#REF!</v>
      </c>
      <c r="AIA387" s="36" t="e">
        <f>[1]Sheet1!AJD600</f>
        <v>#REF!</v>
      </c>
      <c r="AIB387" s="36" t="e">
        <f>[1]Sheet1!AJE600</f>
        <v>#REF!</v>
      </c>
      <c r="AIC387" s="36" t="e">
        <f>[1]Sheet1!AJF600</f>
        <v>#REF!</v>
      </c>
      <c r="AID387" s="36" t="e">
        <f>[1]Sheet1!AJG600</f>
        <v>#REF!</v>
      </c>
      <c r="AIE387" s="36" t="e">
        <f>[1]Sheet1!AJH600</f>
        <v>#REF!</v>
      </c>
      <c r="AIF387" s="36" t="e">
        <f>[1]Sheet1!AJI600</f>
        <v>#REF!</v>
      </c>
      <c r="AIG387" s="36" t="e">
        <f>[1]Sheet1!AJJ600</f>
        <v>#REF!</v>
      </c>
      <c r="AIH387" s="36" t="e">
        <f>[1]Sheet1!AJK600</f>
        <v>#REF!</v>
      </c>
      <c r="AII387" s="36" t="e">
        <f>[1]Sheet1!AJL600</f>
        <v>#REF!</v>
      </c>
      <c r="AIJ387" s="36" t="e">
        <f>[1]Sheet1!AJM600</f>
        <v>#REF!</v>
      </c>
      <c r="AIK387" s="36" t="e">
        <f>[1]Sheet1!AJN600</f>
        <v>#REF!</v>
      </c>
      <c r="AIL387" s="36" t="e">
        <f>[1]Sheet1!AJO600</f>
        <v>#REF!</v>
      </c>
      <c r="AIM387" s="36" t="e">
        <f>[1]Sheet1!AJP600</f>
        <v>#REF!</v>
      </c>
      <c r="AIN387" s="36" t="e">
        <f>[1]Sheet1!AJQ600</f>
        <v>#REF!</v>
      </c>
      <c r="AIO387" s="36" t="e">
        <f>[1]Sheet1!AJR600</f>
        <v>#REF!</v>
      </c>
      <c r="AIP387" s="36" t="e">
        <f>[1]Sheet1!AJS600</f>
        <v>#REF!</v>
      </c>
      <c r="AIQ387" s="36" t="e">
        <f>[1]Sheet1!AJT600</f>
        <v>#REF!</v>
      </c>
      <c r="AIR387" s="36" t="e">
        <f>[1]Sheet1!AJU600</f>
        <v>#REF!</v>
      </c>
      <c r="AIS387" s="36" t="e">
        <f>[1]Sheet1!AJV600</f>
        <v>#REF!</v>
      </c>
      <c r="AIT387" s="36" t="e">
        <f>[1]Sheet1!AJW600</f>
        <v>#REF!</v>
      </c>
      <c r="AIU387" s="36" t="e">
        <f>[1]Sheet1!AJX600</f>
        <v>#REF!</v>
      </c>
      <c r="AIV387" s="36" t="e">
        <f>[1]Sheet1!AJY600</f>
        <v>#REF!</v>
      </c>
      <c r="AIW387" s="36" t="e">
        <f>[1]Sheet1!AJZ600</f>
        <v>#REF!</v>
      </c>
      <c r="AIX387" s="36" t="e">
        <f>[1]Sheet1!AKA600</f>
        <v>#REF!</v>
      </c>
      <c r="AIY387" s="36" t="e">
        <f>[1]Sheet1!AKB600</f>
        <v>#REF!</v>
      </c>
      <c r="AIZ387" s="36" t="e">
        <f>[1]Sheet1!AKC600</f>
        <v>#REF!</v>
      </c>
      <c r="AJA387" s="36" t="e">
        <f>[1]Sheet1!AKD600</f>
        <v>#REF!</v>
      </c>
      <c r="AJB387" s="36" t="e">
        <f>[1]Sheet1!AKE600</f>
        <v>#REF!</v>
      </c>
      <c r="AJC387" s="36" t="e">
        <f>[1]Sheet1!AKF600</f>
        <v>#REF!</v>
      </c>
      <c r="AJD387" s="36" t="e">
        <f>[1]Sheet1!AKG600</f>
        <v>#REF!</v>
      </c>
      <c r="AJE387" s="36" t="e">
        <f>[1]Sheet1!AKH600</f>
        <v>#REF!</v>
      </c>
      <c r="AJF387" s="36" t="e">
        <f>[1]Sheet1!AKI600</f>
        <v>#REF!</v>
      </c>
      <c r="AJG387" s="36" t="e">
        <f>[1]Sheet1!AKJ600</f>
        <v>#REF!</v>
      </c>
      <c r="AJH387" s="36" t="e">
        <f>[1]Sheet1!AKK600</f>
        <v>#REF!</v>
      </c>
      <c r="AJI387" s="36" t="e">
        <f>[1]Sheet1!AKL600</f>
        <v>#REF!</v>
      </c>
      <c r="AJJ387" s="36" t="e">
        <f>[1]Sheet1!AKM600</f>
        <v>#REF!</v>
      </c>
      <c r="AJK387" s="36" t="e">
        <f>[1]Sheet1!AKN600</f>
        <v>#REF!</v>
      </c>
      <c r="AJL387" s="36" t="e">
        <f>[1]Sheet1!AKO600</f>
        <v>#REF!</v>
      </c>
      <c r="AJM387" s="36" t="e">
        <f>[1]Sheet1!AKP600</f>
        <v>#REF!</v>
      </c>
      <c r="AJN387" s="36" t="e">
        <f>[1]Sheet1!AKQ600</f>
        <v>#REF!</v>
      </c>
      <c r="AJO387" s="36" t="e">
        <f>[1]Sheet1!AKR600</f>
        <v>#REF!</v>
      </c>
      <c r="AJP387" s="36" t="e">
        <f>[1]Sheet1!AKS600</f>
        <v>#REF!</v>
      </c>
      <c r="AJQ387" s="36" t="e">
        <f>[1]Sheet1!AKT600</f>
        <v>#REF!</v>
      </c>
      <c r="AJR387" s="36" t="e">
        <f>[1]Sheet1!AKU600</f>
        <v>#REF!</v>
      </c>
      <c r="AJS387" s="36" t="e">
        <f>[1]Sheet1!AKV600</f>
        <v>#REF!</v>
      </c>
      <c r="AJT387" s="36" t="e">
        <f>[1]Sheet1!AKW600</f>
        <v>#REF!</v>
      </c>
      <c r="AJU387" s="36" t="e">
        <f>[1]Sheet1!AKX600</f>
        <v>#REF!</v>
      </c>
      <c r="AJV387" s="36" t="e">
        <f>[1]Sheet1!AKY600</f>
        <v>#REF!</v>
      </c>
      <c r="AJW387" s="36" t="e">
        <f>[1]Sheet1!AKZ600</f>
        <v>#REF!</v>
      </c>
      <c r="AJX387" s="36" t="e">
        <f>[1]Sheet1!ALA600</f>
        <v>#REF!</v>
      </c>
      <c r="AJY387" s="36" t="e">
        <f>[1]Sheet1!ALB600</f>
        <v>#REF!</v>
      </c>
      <c r="AJZ387" s="36" t="e">
        <f>[1]Sheet1!ALC600</f>
        <v>#REF!</v>
      </c>
      <c r="AKA387" s="36" t="e">
        <f>[1]Sheet1!ALD600</f>
        <v>#REF!</v>
      </c>
      <c r="AKB387" s="36" t="e">
        <f>[1]Sheet1!ALE600</f>
        <v>#REF!</v>
      </c>
      <c r="AKC387" s="36" t="e">
        <f>[1]Sheet1!ALF600</f>
        <v>#REF!</v>
      </c>
      <c r="AKD387" s="36" t="e">
        <f>[1]Sheet1!ALG600</f>
        <v>#REF!</v>
      </c>
      <c r="AKE387" s="36" t="e">
        <f>[1]Sheet1!ALH600</f>
        <v>#REF!</v>
      </c>
      <c r="AKF387" s="36" t="e">
        <f>[1]Sheet1!ALI600</f>
        <v>#REF!</v>
      </c>
      <c r="AKG387" s="36" t="e">
        <f>[1]Sheet1!ALJ600</f>
        <v>#REF!</v>
      </c>
      <c r="AKH387" s="36" t="e">
        <f>[1]Sheet1!ALK600</f>
        <v>#REF!</v>
      </c>
      <c r="AKI387" s="36" t="e">
        <f>[1]Sheet1!ALL600</f>
        <v>#REF!</v>
      </c>
      <c r="AKJ387" s="36" t="e">
        <f>[1]Sheet1!ALM600</f>
        <v>#REF!</v>
      </c>
      <c r="AKK387" s="36" t="e">
        <f>[1]Sheet1!ALN600</f>
        <v>#REF!</v>
      </c>
      <c r="AKL387" s="36" t="e">
        <f>[1]Sheet1!ALO600</f>
        <v>#REF!</v>
      </c>
      <c r="AKM387" s="36" t="e">
        <f>[1]Sheet1!ALP600</f>
        <v>#REF!</v>
      </c>
      <c r="AKN387" s="36" t="e">
        <f>[1]Sheet1!ALQ600</f>
        <v>#REF!</v>
      </c>
      <c r="AKO387" s="36" t="e">
        <f>[1]Sheet1!ALR600</f>
        <v>#REF!</v>
      </c>
      <c r="AKP387" s="36" t="e">
        <f>[1]Sheet1!ALS600</f>
        <v>#REF!</v>
      </c>
      <c r="AKQ387" s="36" t="e">
        <f>[1]Sheet1!ALT600</f>
        <v>#REF!</v>
      </c>
      <c r="AKR387" s="36" t="e">
        <f>[1]Sheet1!ALU600</f>
        <v>#REF!</v>
      </c>
      <c r="AKS387" s="36" t="e">
        <f>[1]Sheet1!ALV600</f>
        <v>#REF!</v>
      </c>
      <c r="AKT387" s="36" t="e">
        <f>[1]Sheet1!ALW600</f>
        <v>#REF!</v>
      </c>
      <c r="AKU387" s="36" t="e">
        <f>[1]Sheet1!ALX600</f>
        <v>#REF!</v>
      </c>
      <c r="AKV387" s="36" t="e">
        <f>[1]Sheet1!ALY600</f>
        <v>#REF!</v>
      </c>
      <c r="AKW387" s="36" t="e">
        <f>[1]Sheet1!ALZ600</f>
        <v>#REF!</v>
      </c>
      <c r="AKX387" s="36" t="e">
        <f>[1]Sheet1!AMA600</f>
        <v>#REF!</v>
      </c>
      <c r="AKY387" s="36" t="e">
        <f>[1]Sheet1!AMB600</f>
        <v>#REF!</v>
      </c>
      <c r="AKZ387" s="36" t="e">
        <f>[1]Sheet1!AMC600</f>
        <v>#REF!</v>
      </c>
      <c r="ALA387" s="36" t="e">
        <f>[1]Sheet1!AMD600</f>
        <v>#REF!</v>
      </c>
      <c r="ALB387" s="36" t="e">
        <f>[1]Sheet1!AME600</f>
        <v>#REF!</v>
      </c>
      <c r="ALC387" s="36" t="e">
        <f>[1]Sheet1!AMF600</f>
        <v>#REF!</v>
      </c>
      <c r="ALD387" s="36" t="e">
        <f>[1]Sheet1!AMG600</f>
        <v>#REF!</v>
      </c>
      <c r="ALE387" s="36" t="e">
        <f>[1]Sheet1!AMH600</f>
        <v>#REF!</v>
      </c>
      <c r="ALF387" s="36" t="e">
        <f>[1]Sheet1!AMI600</f>
        <v>#REF!</v>
      </c>
      <c r="ALG387" s="36" t="e">
        <f>[1]Sheet1!AMJ600</f>
        <v>#REF!</v>
      </c>
      <c r="ALH387" s="36" t="e">
        <f>[1]Sheet1!AMK600</f>
        <v>#REF!</v>
      </c>
      <c r="ALI387" s="36" t="e">
        <f>[1]Sheet1!AML600</f>
        <v>#REF!</v>
      </c>
      <c r="ALJ387" s="36" t="e">
        <f>[1]Sheet1!AMM600</f>
        <v>#REF!</v>
      </c>
      <c r="ALK387" s="36" t="e">
        <f>[1]Sheet1!AMN600</f>
        <v>#REF!</v>
      </c>
      <c r="ALL387" s="36" t="e">
        <f>[1]Sheet1!AMO600</f>
        <v>#REF!</v>
      </c>
      <c r="ALM387" s="36" t="e">
        <f>[1]Sheet1!AMP600</f>
        <v>#REF!</v>
      </c>
      <c r="ALN387" s="36" t="e">
        <f>[1]Sheet1!AMQ600</f>
        <v>#REF!</v>
      </c>
      <c r="ALO387" s="36" t="e">
        <f>[1]Sheet1!AMR600</f>
        <v>#REF!</v>
      </c>
      <c r="ALP387" s="36" t="e">
        <f>[1]Sheet1!AMS600</f>
        <v>#REF!</v>
      </c>
      <c r="ALQ387" s="36" t="e">
        <f>[1]Sheet1!AMT600</f>
        <v>#REF!</v>
      </c>
      <c r="ALR387" s="36" t="e">
        <f>[1]Sheet1!AMU600</f>
        <v>#REF!</v>
      </c>
      <c r="ALS387" s="36" t="e">
        <f>[1]Sheet1!AMV600</f>
        <v>#REF!</v>
      </c>
      <c r="ALT387" s="36" t="e">
        <f>[1]Sheet1!AMW600</f>
        <v>#REF!</v>
      </c>
      <c r="ALU387" s="36" t="e">
        <f>[1]Sheet1!AMX600</f>
        <v>#REF!</v>
      </c>
      <c r="ALV387" s="36" t="e">
        <f>[1]Sheet1!AMY600</f>
        <v>#REF!</v>
      </c>
      <c r="ALW387" s="36" t="e">
        <f>[1]Sheet1!AMZ600</f>
        <v>#REF!</v>
      </c>
      <c r="ALX387" s="36" t="e">
        <f>[1]Sheet1!ANA600</f>
        <v>#REF!</v>
      </c>
      <c r="ALY387" s="36" t="e">
        <f>[1]Sheet1!ANB600</f>
        <v>#REF!</v>
      </c>
      <c r="ALZ387" s="36" t="e">
        <f>[1]Sheet1!ANC600</f>
        <v>#REF!</v>
      </c>
      <c r="AMA387" s="36" t="e">
        <f>[1]Sheet1!AND600</f>
        <v>#REF!</v>
      </c>
      <c r="AMB387" s="36" t="e">
        <f>[1]Sheet1!ANE600</f>
        <v>#REF!</v>
      </c>
      <c r="AMC387" s="36" t="e">
        <f>[1]Sheet1!ANF600</f>
        <v>#REF!</v>
      </c>
      <c r="AMD387" s="36" t="e">
        <f>[1]Sheet1!ANG600</f>
        <v>#REF!</v>
      </c>
      <c r="AME387" s="36" t="e">
        <f>[1]Sheet1!ANH600</f>
        <v>#REF!</v>
      </c>
      <c r="AMF387" s="36" t="e">
        <f>[1]Sheet1!ANI600</f>
        <v>#REF!</v>
      </c>
      <c r="AMG387" s="36" t="e">
        <f>[1]Sheet1!ANJ600</f>
        <v>#REF!</v>
      </c>
      <c r="AMH387" s="36" t="e">
        <f>[1]Sheet1!ANK600</f>
        <v>#REF!</v>
      </c>
      <c r="AMI387" s="36" t="e">
        <f>[1]Sheet1!ANL600</f>
        <v>#REF!</v>
      </c>
      <c r="AMJ387" s="36" t="e">
        <f>[1]Sheet1!ANM600</f>
        <v>#REF!</v>
      </c>
      <c r="AMK387" s="36" t="e">
        <f>[1]Sheet1!ANN600</f>
        <v>#REF!</v>
      </c>
      <c r="AML387" s="36" t="e">
        <f>[1]Sheet1!ANO600</f>
        <v>#REF!</v>
      </c>
      <c r="AMM387" s="36" t="e">
        <f>[1]Sheet1!ANP600</f>
        <v>#REF!</v>
      </c>
      <c r="AMN387" s="36" t="e">
        <f>[1]Sheet1!ANQ600</f>
        <v>#REF!</v>
      </c>
      <c r="AMO387" s="36" t="e">
        <f>[1]Sheet1!ANR600</f>
        <v>#REF!</v>
      </c>
      <c r="AMP387" s="36" t="e">
        <f>[1]Sheet1!ANS600</f>
        <v>#REF!</v>
      </c>
      <c r="AMQ387" s="36" t="e">
        <f>[1]Sheet1!ANT600</f>
        <v>#REF!</v>
      </c>
      <c r="AMR387" s="36" t="e">
        <f>[1]Sheet1!ANU600</f>
        <v>#REF!</v>
      </c>
      <c r="AMS387" s="36" t="e">
        <f>[1]Sheet1!ANV600</f>
        <v>#REF!</v>
      </c>
      <c r="AMT387" s="36" t="e">
        <f>[1]Sheet1!ANW600</f>
        <v>#REF!</v>
      </c>
      <c r="AMU387" s="36" t="e">
        <f>[1]Sheet1!ANX600</f>
        <v>#REF!</v>
      </c>
      <c r="AMV387" s="36" t="e">
        <f>[1]Sheet1!ANY600</f>
        <v>#REF!</v>
      </c>
      <c r="AMW387" s="36" t="e">
        <f>[1]Sheet1!ANZ600</f>
        <v>#REF!</v>
      </c>
      <c r="AMX387" s="36" t="e">
        <f>[1]Sheet1!AOA600</f>
        <v>#REF!</v>
      </c>
      <c r="AMY387" s="36" t="e">
        <f>[1]Sheet1!AOB600</f>
        <v>#REF!</v>
      </c>
      <c r="AMZ387" s="36" t="e">
        <f>[1]Sheet1!AOC600</f>
        <v>#REF!</v>
      </c>
      <c r="ANA387" s="36" t="e">
        <f>[1]Sheet1!AOD600</f>
        <v>#REF!</v>
      </c>
      <c r="ANB387" s="36" t="e">
        <f>[1]Sheet1!AOE600</f>
        <v>#REF!</v>
      </c>
      <c r="ANC387" s="36" t="e">
        <f>[1]Sheet1!AOF600</f>
        <v>#REF!</v>
      </c>
      <c r="AND387" s="36" t="e">
        <f>[1]Sheet1!AOG600</f>
        <v>#REF!</v>
      </c>
      <c r="ANE387" s="36" t="e">
        <f>[1]Sheet1!AOH600</f>
        <v>#REF!</v>
      </c>
      <c r="ANF387" s="36" t="e">
        <f>[1]Sheet1!AOI600</f>
        <v>#REF!</v>
      </c>
      <c r="ANG387" s="36" t="e">
        <f>[1]Sheet1!AOJ600</f>
        <v>#REF!</v>
      </c>
      <c r="ANH387" s="36" t="e">
        <f>[1]Sheet1!AOK600</f>
        <v>#REF!</v>
      </c>
      <c r="ANI387" s="36" t="e">
        <f>[1]Sheet1!AOL600</f>
        <v>#REF!</v>
      </c>
      <c r="ANJ387" s="36" t="e">
        <f>[1]Sheet1!AOM600</f>
        <v>#REF!</v>
      </c>
      <c r="ANK387" s="36" t="e">
        <f>[1]Sheet1!AON600</f>
        <v>#REF!</v>
      </c>
      <c r="ANL387" s="36" t="e">
        <f>[1]Sheet1!AOO600</f>
        <v>#REF!</v>
      </c>
      <c r="ANM387" s="36" t="e">
        <f>[1]Sheet1!AOP600</f>
        <v>#REF!</v>
      </c>
      <c r="ANN387" s="36" t="e">
        <f>[1]Sheet1!AOQ600</f>
        <v>#REF!</v>
      </c>
      <c r="ANO387" s="36" t="e">
        <f>[1]Sheet1!AOR600</f>
        <v>#REF!</v>
      </c>
      <c r="ANP387" s="36" t="e">
        <f>[1]Sheet1!AOS600</f>
        <v>#REF!</v>
      </c>
      <c r="ANQ387" s="36" t="e">
        <f>[1]Sheet1!AOT600</f>
        <v>#REF!</v>
      </c>
      <c r="ANR387" s="36" t="e">
        <f>[1]Sheet1!AOU600</f>
        <v>#REF!</v>
      </c>
      <c r="ANS387" s="36" t="e">
        <f>[1]Sheet1!AOV600</f>
        <v>#REF!</v>
      </c>
      <c r="ANT387" s="36" t="e">
        <f>[1]Sheet1!AOW600</f>
        <v>#REF!</v>
      </c>
      <c r="ANU387" s="36" t="e">
        <f>[1]Sheet1!AOX600</f>
        <v>#REF!</v>
      </c>
      <c r="ANV387" s="36" t="e">
        <f>[1]Sheet1!AOY600</f>
        <v>#REF!</v>
      </c>
      <c r="ANW387" s="36" t="e">
        <f>[1]Sheet1!AOZ600</f>
        <v>#REF!</v>
      </c>
      <c r="ANX387" s="36" t="e">
        <f>[1]Sheet1!APA600</f>
        <v>#REF!</v>
      </c>
      <c r="ANY387" s="36" t="e">
        <f>[1]Sheet1!APB600</f>
        <v>#REF!</v>
      </c>
      <c r="ANZ387" s="36" t="e">
        <f>[1]Sheet1!APC600</f>
        <v>#REF!</v>
      </c>
      <c r="AOA387" s="36" t="e">
        <f>[1]Sheet1!APD600</f>
        <v>#REF!</v>
      </c>
      <c r="AOB387" s="36" t="e">
        <f>[1]Sheet1!APE600</f>
        <v>#REF!</v>
      </c>
      <c r="AOC387" s="36" t="e">
        <f>[1]Sheet1!APF600</f>
        <v>#REF!</v>
      </c>
      <c r="AOD387" s="36" t="e">
        <f>[1]Sheet1!APG600</f>
        <v>#REF!</v>
      </c>
      <c r="AOE387" s="36" t="e">
        <f>[1]Sheet1!APH600</f>
        <v>#REF!</v>
      </c>
      <c r="AOF387" s="36" t="e">
        <f>[1]Sheet1!API600</f>
        <v>#REF!</v>
      </c>
      <c r="AOG387" s="36" t="e">
        <f>[1]Sheet1!APJ600</f>
        <v>#REF!</v>
      </c>
      <c r="AOH387" s="36" t="e">
        <f>[1]Sheet1!APK600</f>
        <v>#REF!</v>
      </c>
      <c r="AOI387" s="36" t="e">
        <f>[1]Sheet1!APL600</f>
        <v>#REF!</v>
      </c>
      <c r="AOJ387" s="36" t="e">
        <f>[1]Sheet1!APM600</f>
        <v>#REF!</v>
      </c>
      <c r="AOK387" s="36" t="e">
        <f>[1]Sheet1!APN600</f>
        <v>#REF!</v>
      </c>
      <c r="AOL387" s="36" t="e">
        <f>[1]Sheet1!APO600</f>
        <v>#REF!</v>
      </c>
      <c r="AOM387" s="36" t="e">
        <f>[1]Sheet1!APP600</f>
        <v>#REF!</v>
      </c>
      <c r="AON387" s="36" t="e">
        <f>[1]Sheet1!APQ600</f>
        <v>#REF!</v>
      </c>
      <c r="AOO387" s="36" t="e">
        <f>[1]Sheet1!APR600</f>
        <v>#REF!</v>
      </c>
      <c r="AOP387" s="36" t="e">
        <f>[1]Sheet1!APS600</f>
        <v>#REF!</v>
      </c>
      <c r="AOQ387" s="36" t="e">
        <f>[1]Sheet1!APT600</f>
        <v>#REF!</v>
      </c>
      <c r="AOR387" s="36" t="e">
        <f>[1]Sheet1!APU600</f>
        <v>#REF!</v>
      </c>
      <c r="AOS387" s="36" t="e">
        <f>[1]Sheet1!APV600</f>
        <v>#REF!</v>
      </c>
      <c r="AOT387" s="36" t="e">
        <f>[1]Sheet1!APW600</f>
        <v>#REF!</v>
      </c>
      <c r="AOU387" s="36" t="e">
        <f>[1]Sheet1!APX600</f>
        <v>#REF!</v>
      </c>
      <c r="AOV387" s="36" t="e">
        <f>[1]Sheet1!APY600</f>
        <v>#REF!</v>
      </c>
      <c r="AOW387" s="36" t="e">
        <f>[1]Sheet1!APZ600</f>
        <v>#REF!</v>
      </c>
      <c r="AOX387" s="36" t="e">
        <f>[1]Sheet1!AQA600</f>
        <v>#REF!</v>
      </c>
      <c r="AOY387" s="36" t="e">
        <f>[1]Sheet1!AQB600</f>
        <v>#REF!</v>
      </c>
      <c r="AOZ387" s="36" t="e">
        <f>[1]Sheet1!AQC600</f>
        <v>#REF!</v>
      </c>
      <c r="APA387" s="36" t="e">
        <f>[1]Sheet1!AQD600</f>
        <v>#REF!</v>
      </c>
      <c r="APB387" s="36" t="e">
        <f>[1]Sheet1!AQE600</f>
        <v>#REF!</v>
      </c>
      <c r="APC387" s="36" t="e">
        <f>[1]Sheet1!AQF600</f>
        <v>#REF!</v>
      </c>
      <c r="APD387" s="36" t="e">
        <f>[1]Sheet1!AQG600</f>
        <v>#REF!</v>
      </c>
      <c r="APE387" s="36" t="e">
        <f>[1]Sheet1!AQH600</f>
        <v>#REF!</v>
      </c>
      <c r="APF387" s="36" t="e">
        <f>[1]Sheet1!AQI600</f>
        <v>#REF!</v>
      </c>
      <c r="APG387" s="36" t="e">
        <f>[1]Sheet1!AQJ600</f>
        <v>#REF!</v>
      </c>
      <c r="APH387" s="36" t="e">
        <f>[1]Sheet1!AQK600</f>
        <v>#REF!</v>
      </c>
      <c r="API387" s="36" t="e">
        <f>[1]Sheet1!AQL600</f>
        <v>#REF!</v>
      </c>
      <c r="APJ387" s="36" t="e">
        <f>[1]Sheet1!AQM600</f>
        <v>#REF!</v>
      </c>
      <c r="APK387" s="36" t="e">
        <f>[1]Sheet1!AQN600</f>
        <v>#REF!</v>
      </c>
      <c r="APL387" s="36" t="e">
        <f>[1]Sheet1!AQO600</f>
        <v>#REF!</v>
      </c>
      <c r="APM387" s="36" t="e">
        <f>[1]Sheet1!AQP600</f>
        <v>#REF!</v>
      </c>
      <c r="APN387" s="36" t="e">
        <f>[1]Sheet1!AQQ600</f>
        <v>#REF!</v>
      </c>
      <c r="APO387" s="36" t="e">
        <f>[1]Sheet1!AQR600</f>
        <v>#REF!</v>
      </c>
      <c r="APP387" s="36" t="e">
        <f>[1]Sheet1!AQS600</f>
        <v>#REF!</v>
      </c>
      <c r="APQ387" s="36" t="e">
        <f>[1]Sheet1!AQT600</f>
        <v>#REF!</v>
      </c>
      <c r="APR387" s="36" t="e">
        <f>[1]Sheet1!AQU600</f>
        <v>#REF!</v>
      </c>
      <c r="APS387" s="36" t="e">
        <f>[1]Sheet1!AQV600</f>
        <v>#REF!</v>
      </c>
      <c r="APT387" s="36" t="e">
        <f>[1]Sheet1!AQW600</f>
        <v>#REF!</v>
      </c>
      <c r="APU387" s="36" t="e">
        <f>[1]Sheet1!AQX600</f>
        <v>#REF!</v>
      </c>
      <c r="APV387" s="36" t="e">
        <f>[1]Sheet1!AQY600</f>
        <v>#REF!</v>
      </c>
      <c r="APW387" s="36" t="e">
        <f>[1]Sheet1!AQZ600</f>
        <v>#REF!</v>
      </c>
      <c r="APX387" s="36" t="e">
        <f>[1]Sheet1!ARA600</f>
        <v>#REF!</v>
      </c>
      <c r="APY387" s="36" t="e">
        <f>[1]Sheet1!ARB600</f>
        <v>#REF!</v>
      </c>
      <c r="APZ387" s="36" t="e">
        <f>[1]Sheet1!ARC600</f>
        <v>#REF!</v>
      </c>
      <c r="AQA387" s="36" t="e">
        <f>[1]Sheet1!ARD600</f>
        <v>#REF!</v>
      </c>
      <c r="AQB387" s="36" t="e">
        <f>[1]Sheet1!ARE600</f>
        <v>#REF!</v>
      </c>
      <c r="AQC387" s="36" t="e">
        <f>[1]Sheet1!ARF600</f>
        <v>#REF!</v>
      </c>
      <c r="AQD387" s="36" t="e">
        <f>[1]Sheet1!ARG600</f>
        <v>#REF!</v>
      </c>
      <c r="AQE387" s="36" t="e">
        <f>[1]Sheet1!ARH600</f>
        <v>#REF!</v>
      </c>
      <c r="AQF387" s="36" t="e">
        <f>[1]Sheet1!ARI600</f>
        <v>#REF!</v>
      </c>
      <c r="AQG387" s="36" t="e">
        <f>[1]Sheet1!ARJ600</f>
        <v>#REF!</v>
      </c>
      <c r="AQH387" s="36" t="e">
        <f>[1]Sheet1!ARK600</f>
        <v>#REF!</v>
      </c>
      <c r="AQI387" s="36" t="e">
        <f>[1]Sheet1!ARL600</f>
        <v>#REF!</v>
      </c>
      <c r="AQJ387" s="36" t="e">
        <f>[1]Sheet1!ARM600</f>
        <v>#REF!</v>
      </c>
      <c r="AQK387" s="36" t="e">
        <f>[1]Sheet1!ARN600</f>
        <v>#REF!</v>
      </c>
      <c r="AQL387" s="36" t="e">
        <f>[1]Sheet1!ARO600</f>
        <v>#REF!</v>
      </c>
      <c r="AQM387" s="36" t="e">
        <f>[1]Sheet1!ARP600</f>
        <v>#REF!</v>
      </c>
      <c r="AQN387" s="36" t="e">
        <f>[1]Sheet1!ARQ600</f>
        <v>#REF!</v>
      </c>
      <c r="AQO387" s="36" t="e">
        <f>[1]Sheet1!ARR600</f>
        <v>#REF!</v>
      </c>
      <c r="AQP387" s="36" t="e">
        <f>[1]Sheet1!ARS600</f>
        <v>#REF!</v>
      </c>
      <c r="AQQ387" s="36" t="e">
        <f>[1]Sheet1!ART600</f>
        <v>#REF!</v>
      </c>
      <c r="AQR387" s="36" t="e">
        <f>[1]Sheet1!ARU600</f>
        <v>#REF!</v>
      </c>
      <c r="AQS387" s="36" t="e">
        <f>[1]Sheet1!ARV600</f>
        <v>#REF!</v>
      </c>
      <c r="AQT387" s="36" t="e">
        <f>[1]Sheet1!ARW600</f>
        <v>#REF!</v>
      </c>
      <c r="AQU387" s="36" t="e">
        <f>[1]Sheet1!ARX600</f>
        <v>#REF!</v>
      </c>
      <c r="AQV387" s="36" t="e">
        <f>[1]Sheet1!ARY600</f>
        <v>#REF!</v>
      </c>
      <c r="AQW387" s="36" t="e">
        <f>[1]Sheet1!ARZ600</f>
        <v>#REF!</v>
      </c>
      <c r="AQX387" s="36" t="e">
        <f>[1]Sheet1!ASA600</f>
        <v>#REF!</v>
      </c>
      <c r="AQY387" s="36" t="e">
        <f>[1]Sheet1!ASB600</f>
        <v>#REF!</v>
      </c>
      <c r="AQZ387" s="36" t="e">
        <f>[1]Sheet1!ASC600</f>
        <v>#REF!</v>
      </c>
      <c r="ARA387" s="36" t="e">
        <f>[1]Sheet1!ASD600</f>
        <v>#REF!</v>
      </c>
      <c r="ARB387" s="36" t="e">
        <f>[1]Sheet1!ASE600</f>
        <v>#REF!</v>
      </c>
      <c r="ARC387" s="36" t="e">
        <f>[1]Sheet1!ASF600</f>
        <v>#REF!</v>
      </c>
      <c r="ARD387" s="36" t="e">
        <f>[1]Sheet1!ASG600</f>
        <v>#REF!</v>
      </c>
      <c r="ARE387" s="36" t="e">
        <f>[1]Sheet1!ASH600</f>
        <v>#REF!</v>
      </c>
      <c r="ARF387" s="36" t="e">
        <f>[1]Sheet1!ASI600</f>
        <v>#REF!</v>
      </c>
      <c r="ARG387" s="36" t="e">
        <f>[1]Sheet1!ASJ600</f>
        <v>#REF!</v>
      </c>
      <c r="ARH387" s="36" t="e">
        <f>[1]Sheet1!ASK600</f>
        <v>#REF!</v>
      </c>
      <c r="ARI387" s="36" t="e">
        <f>[1]Sheet1!ASL600</f>
        <v>#REF!</v>
      </c>
      <c r="ARJ387" s="36" t="e">
        <f>[1]Sheet1!ASM600</f>
        <v>#REF!</v>
      </c>
      <c r="ARK387" s="36" t="e">
        <f>[1]Sheet1!ASN600</f>
        <v>#REF!</v>
      </c>
      <c r="ARL387" s="36" t="e">
        <f>[1]Sheet1!ASO600</f>
        <v>#REF!</v>
      </c>
      <c r="ARM387" s="36" t="e">
        <f>[1]Sheet1!ASP600</f>
        <v>#REF!</v>
      </c>
      <c r="ARN387" s="36" t="e">
        <f>[1]Sheet1!ASQ600</f>
        <v>#REF!</v>
      </c>
      <c r="ARO387" s="36" t="e">
        <f>[1]Sheet1!ASR600</f>
        <v>#REF!</v>
      </c>
      <c r="ARP387" s="36" t="e">
        <f>[1]Sheet1!ASS600</f>
        <v>#REF!</v>
      </c>
      <c r="ARQ387" s="36" t="e">
        <f>[1]Sheet1!AST600</f>
        <v>#REF!</v>
      </c>
      <c r="ARR387" s="36" t="e">
        <f>[1]Sheet1!ASU600</f>
        <v>#REF!</v>
      </c>
      <c r="ARS387" s="36" t="e">
        <f>[1]Sheet1!ASV600</f>
        <v>#REF!</v>
      </c>
      <c r="ART387" s="36" t="e">
        <f>[1]Sheet1!ASW600</f>
        <v>#REF!</v>
      </c>
      <c r="ARU387" s="36" t="e">
        <f>[1]Sheet1!ASX600</f>
        <v>#REF!</v>
      </c>
      <c r="ARV387" s="36" t="e">
        <f>[1]Sheet1!ASY600</f>
        <v>#REF!</v>
      </c>
      <c r="ARW387" s="36" t="e">
        <f>[1]Sheet1!ASZ600</f>
        <v>#REF!</v>
      </c>
      <c r="ARX387" s="36" t="e">
        <f>[1]Sheet1!ATA600</f>
        <v>#REF!</v>
      </c>
      <c r="ARY387" s="36" t="e">
        <f>[1]Sheet1!ATB600</f>
        <v>#REF!</v>
      </c>
      <c r="ARZ387" s="36" t="e">
        <f>[1]Sheet1!ATC600</f>
        <v>#REF!</v>
      </c>
      <c r="ASA387" s="36" t="e">
        <f>[1]Sheet1!ATD600</f>
        <v>#REF!</v>
      </c>
      <c r="ASB387" s="36" t="e">
        <f>[1]Sheet1!ATE600</f>
        <v>#REF!</v>
      </c>
      <c r="ASC387" s="36" t="e">
        <f>[1]Sheet1!ATF600</f>
        <v>#REF!</v>
      </c>
      <c r="ASD387" s="36" t="e">
        <f>[1]Sheet1!ATG600</f>
        <v>#REF!</v>
      </c>
      <c r="ASE387" s="36" t="e">
        <f>[1]Sheet1!ATH600</f>
        <v>#REF!</v>
      </c>
      <c r="ASF387" s="36" t="e">
        <f>[1]Sheet1!ATI600</f>
        <v>#REF!</v>
      </c>
      <c r="ASG387" s="36" t="e">
        <f>[1]Sheet1!ATJ600</f>
        <v>#REF!</v>
      </c>
      <c r="ASH387" s="36" t="e">
        <f>[1]Sheet1!ATK600</f>
        <v>#REF!</v>
      </c>
      <c r="ASI387" s="36" t="e">
        <f>[1]Sheet1!ATL600</f>
        <v>#REF!</v>
      </c>
      <c r="ASJ387" s="36" t="e">
        <f>[1]Sheet1!ATM600</f>
        <v>#REF!</v>
      </c>
      <c r="ASK387" s="36" t="e">
        <f>[1]Sheet1!ATN600</f>
        <v>#REF!</v>
      </c>
      <c r="ASL387" s="36" t="e">
        <f>[1]Sheet1!ATO600</f>
        <v>#REF!</v>
      </c>
      <c r="ASM387" s="36" t="e">
        <f>[1]Sheet1!ATP600</f>
        <v>#REF!</v>
      </c>
      <c r="ASN387" s="36" t="e">
        <f>[1]Sheet1!ATQ600</f>
        <v>#REF!</v>
      </c>
      <c r="ASO387" s="36" t="e">
        <f>[1]Sheet1!ATR600</f>
        <v>#REF!</v>
      </c>
      <c r="ASP387" s="36" t="e">
        <f>[1]Sheet1!ATS600</f>
        <v>#REF!</v>
      </c>
      <c r="ASQ387" s="36" t="e">
        <f>[1]Sheet1!ATT600</f>
        <v>#REF!</v>
      </c>
      <c r="ASR387" s="36" t="e">
        <f>[1]Sheet1!ATU600</f>
        <v>#REF!</v>
      </c>
      <c r="ASS387" s="36" t="e">
        <f>[1]Sheet1!ATV600</f>
        <v>#REF!</v>
      </c>
      <c r="AST387" s="36" t="e">
        <f>[1]Sheet1!ATW600</f>
        <v>#REF!</v>
      </c>
      <c r="ASU387" s="36" t="e">
        <f>[1]Sheet1!ATX600</f>
        <v>#REF!</v>
      </c>
      <c r="ASV387" s="36" t="e">
        <f>[1]Sheet1!ATY600</f>
        <v>#REF!</v>
      </c>
      <c r="ASW387" s="36" t="e">
        <f>[1]Sheet1!ATZ600</f>
        <v>#REF!</v>
      </c>
      <c r="ASX387" s="36" t="e">
        <f>[1]Sheet1!AUA600</f>
        <v>#REF!</v>
      </c>
      <c r="ASY387" s="36" t="e">
        <f>[1]Sheet1!AUB600</f>
        <v>#REF!</v>
      </c>
      <c r="ASZ387" s="36" t="e">
        <f>[1]Sheet1!AUC600</f>
        <v>#REF!</v>
      </c>
      <c r="ATA387" s="36" t="e">
        <f>[1]Sheet1!AUD600</f>
        <v>#REF!</v>
      </c>
      <c r="ATB387" s="36" t="e">
        <f>[1]Sheet1!AUE600</f>
        <v>#REF!</v>
      </c>
      <c r="ATC387" s="36" t="e">
        <f>[1]Sheet1!AUF600</f>
        <v>#REF!</v>
      </c>
      <c r="ATD387" s="36" t="e">
        <f>[1]Sheet1!AUG600</f>
        <v>#REF!</v>
      </c>
      <c r="ATE387" s="36" t="e">
        <f>[1]Sheet1!AUH600</f>
        <v>#REF!</v>
      </c>
      <c r="ATF387" s="36" t="e">
        <f>[1]Sheet1!AUI600</f>
        <v>#REF!</v>
      </c>
      <c r="ATG387" s="36" t="e">
        <f>[1]Sheet1!AUJ600</f>
        <v>#REF!</v>
      </c>
      <c r="ATH387" s="36" t="e">
        <f>[1]Sheet1!AUK600</f>
        <v>#REF!</v>
      </c>
      <c r="ATI387" s="36" t="e">
        <f>[1]Sheet1!AUL600</f>
        <v>#REF!</v>
      </c>
      <c r="ATJ387" s="36" t="e">
        <f>[1]Sheet1!AUM600</f>
        <v>#REF!</v>
      </c>
      <c r="ATK387" s="36" t="e">
        <f>[1]Sheet1!AUN600</f>
        <v>#REF!</v>
      </c>
      <c r="ATL387" s="36" t="e">
        <f>[1]Sheet1!AUO600</f>
        <v>#REF!</v>
      </c>
      <c r="ATM387" s="36" t="e">
        <f>[1]Sheet1!AUP600</f>
        <v>#REF!</v>
      </c>
      <c r="ATN387" s="36" t="e">
        <f>[1]Sheet1!AUQ600</f>
        <v>#REF!</v>
      </c>
      <c r="ATO387" s="36" t="e">
        <f>[1]Sheet1!AUR600</f>
        <v>#REF!</v>
      </c>
      <c r="ATP387" s="36" t="e">
        <f>[1]Sheet1!AUS600</f>
        <v>#REF!</v>
      </c>
      <c r="ATQ387" s="36" t="e">
        <f>[1]Sheet1!AUT600</f>
        <v>#REF!</v>
      </c>
      <c r="ATR387" s="36" t="e">
        <f>[1]Sheet1!AUU600</f>
        <v>#REF!</v>
      </c>
      <c r="ATS387" s="36" t="e">
        <f>[1]Sheet1!AUV600</f>
        <v>#REF!</v>
      </c>
      <c r="ATT387" s="36" t="e">
        <f>[1]Sheet1!AUW600</f>
        <v>#REF!</v>
      </c>
      <c r="ATU387" s="36" t="e">
        <f>[1]Sheet1!AUX600</f>
        <v>#REF!</v>
      </c>
      <c r="ATV387" s="36" t="e">
        <f>[1]Sheet1!AUY600</f>
        <v>#REF!</v>
      </c>
      <c r="ATW387" s="36" t="e">
        <f>[1]Sheet1!AUZ600</f>
        <v>#REF!</v>
      </c>
      <c r="ATX387" s="36" t="e">
        <f>[1]Sheet1!AVA600</f>
        <v>#REF!</v>
      </c>
      <c r="ATY387" s="36" t="e">
        <f>[1]Sheet1!AVB600</f>
        <v>#REF!</v>
      </c>
      <c r="ATZ387" s="36" t="e">
        <f>[1]Sheet1!AVC600</f>
        <v>#REF!</v>
      </c>
      <c r="AUA387" s="36" t="e">
        <f>[1]Sheet1!AVD600</f>
        <v>#REF!</v>
      </c>
      <c r="AUB387" s="36" t="e">
        <f>[1]Sheet1!AVE600</f>
        <v>#REF!</v>
      </c>
      <c r="AUC387" s="36" t="e">
        <f>[1]Sheet1!AVF600</f>
        <v>#REF!</v>
      </c>
      <c r="AUD387" s="36" t="e">
        <f>[1]Sheet1!AVG600</f>
        <v>#REF!</v>
      </c>
      <c r="AUE387" s="36" t="e">
        <f>[1]Sheet1!AVH600</f>
        <v>#REF!</v>
      </c>
      <c r="AUF387" s="36" t="e">
        <f>[1]Sheet1!AVI600</f>
        <v>#REF!</v>
      </c>
      <c r="AUG387" s="36" t="e">
        <f>[1]Sheet1!AVJ600</f>
        <v>#REF!</v>
      </c>
      <c r="AUH387" s="36" t="e">
        <f>[1]Sheet1!AVK600</f>
        <v>#REF!</v>
      </c>
      <c r="AUI387" s="36" t="e">
        <f>[1]Sheet1!AVL600</f>
        <v>#REF!</v>
      </c>
      <c r="AUJ387" s="36" t="e">
        <f>[1]Sheet1!AVM600</f>
        <v>#REF!</v>
      </c>
      <c r="AUK387" s="36" t="e">
        <f>[1]Sheet1!AVN600</f>
        <v>#REF!</v>
      </c>
      <c r="AUL387" s="36" t="e">
        <f>[1]Sheet1!AVO600</f>
        <v>#REF!</v>
      </c>
      <c r="AUM387" s="36" t="e">
        <f>[1]Sheet1!AVP600</f>
        <v>#REF!</v>
      </c>
      <c r="AUN387" s="36" t="e">
        <f>[1]Sheet1!AVQ600</f>
        <v>#REF!</v>
      </c>
      <c r="AUO387" s="36" t="e">
        <f>[1]Sheet1!AVR600</f>
        <v>#REF!</v>
      </c>
      <c r="AUP387" s="36" t="e">
        <f>[1]Sheet1!AVS600</f>
        <v>#REF!</v>
      </c>
      <c r="AUQ387" s="36" t="e">
        <f>[1]Sheet1!AVT600</f>
        <v>#REF!</v>
      </c>
      <c r="AUR387" s="36" t="e">
        <f>[1]Sheet1!AVU600</f>
        <v>#REF!</v>
      </c>
      <c r="AUS387" s="36" t="e">
        <f>[1]Sheet1!AVV600</f>
        <v>#REF!</v>
      </c>
      <c r="AUT387" s="36" t="e">
        <f>[1]Sheet1!AVW600</f>
        <v>#REF!</v>
      </c>
      <c r="AUU387" s="36" t="e">
        <f>[1]Sheet1!AVX600</f>
        <v>#REF!</v>
      </c>
      <c r="AUV387" s="36" t="e">
        <f>[1]Sheet1!AVY600</f>
        <v>#REF!</v>
      </c>
      <c r="AUW387" s="36" t="e">
        <f>[1]Sheet1!AVZ600</f>
        <v>#REF!</v>
      </c>
      <c r="AUX387" s="36" t="e">
        <f>[1]Sheet1!AWA600</f>
        <v>#REF!</v>
      </c>
      <c r="AUY387" s="36" t="e">
        <f>[1]Sheet1!AWB600</f>
        <v>#REF!</v>
      </c>
      <c r="AUZ387" s="36" t="e">
        <f>[1]Sheet1!AWC600</f>
        <v>#REF!</v>
      </c>
      <c r="AVA387" s="36" t="e">
        <f>[1]Sheet1!AWD600</f>
        <v>#REF!</v>
      </c>
      <c r="AVB387" s="36" t="e">
        <f>[1]Sheet1!AWE600</f>
        <v>#REF!</v>
      </c>
      <c r="AVC387" s="36" t="e">
        <f>[1]Sheet1!AWF600</f>
        <v>#REF!</v>
      </c>
      <c r="AVD387" s="36" t="e">
        <f>[1]Sheet1!AWG600</f>
        <v>#REF!</v>
      </c>
      <c r="AVE387" s="36" t="e">
        <f>[1]Sheet1!AWH600</f>
        <v>#REF!</v>
      </c>
      <c r="AVF387" s="36" t="e">
        <f>[1]Sheet1!AWI600</f>
        <v>#REF!</v>
      </c>
      <c r="AVG387" s="36" t="e">
        <f>[1]Sheet1!AWJ600</f>
        <v>#REF!</v>
      </c>
      <c r="AVH387" s="36" t="e">
        <f>[1]Sheet1!AWK600</f>
        <v>#REF!</v>
      </c>
      <c r="AVI387" s="36" t="e">
        <f>[1]Sheet1!AWL600</f>
        <v>#REF!</v>
      </c>
      <c r="AVJ387" s="36" t="e">
        <f>[1]Sheet1!AWM600</f>
        <v>#REF!</v>
      </c>
      <c r="AVK387" s="36" t="e">
        <f>[1]Sheet1!AWN600</f>
        <v>#REF!</v>
      </c>
      <c r="AVL387" s="36" t="e">
        <f>[1]Sheet1!AWO600</f>
        <v>#REF!</v>
      </c>
      <c r="AVM387" s="36" t="e">
        <f>[1]Sheet1!AWP600</f>
        <v>#REF!</v>
      </c>
      <c r="AVN387" s="36" t="e">
        <f>[1]Sheet1!AWQ600</f>
        <v>#REF!</v>
      </c>
      <c r="AVO387" s="36" t="e">
        <f>[1]Sheet1!AWR600</f>
        <v>#REF!</v>
      </c>
      <c r="AVP387" s="36" t="e">
        <f>[1]Sheet1!AWS600</f>
        <v>#REF!</v>
      </c>
      <c r="AVQ387" s="36" t="e">
        <f>[1]Sheet1!AWT600</f>
        <v>#REF!</v>
      </c>
      <c r="AVR387" s="36" t="e">
        <f>[1]Sheet1!AWU600</f>
        <v>#REF!</v>
      </c>
      <c r="AVS387" s="36" t="e">
        <f>[1]Sheet1!AWV600</f>
        <v>#REF!</v>
      </c>
      <c r="AVT387" s="36" t="e">
        <f>[1]Sheet1!AWW600</f>
        <v>#REF!</v>
      </c>
      <c r="AVU387" s="36" t="e">
        <f>[1]Sheet1!AWX600</f>
        <v>#REF!</v>
      </c>
      <c r="AVV387" s="36" t="e">
        <f>[1]Sheet1!AWY600</f>
        <v>#REF!</v>
      </c>
      <c r="AVW387" s="36" t="e">
        <f>[1]Sheet1!AWZ600</f>
        <v>#REF!</v>
      </c>
      <c r="AVX387" s="36" t="e">
        <f>[1]Sheet1!AXA600</f>
        <v>#REF!</v>
      </c>
      <c r="AVY387" s="36" t="e">
        <f>[1]Sheet1!AXB600</f>
        <v>#REF!</v>
      </c>
      <c r="AVZ387" s="36" t="e">
        <f>[1]Sheet1!AXC600</f>
        <v>#REF!</v>
      </c>
      <c r="AWA387" s="36" t="e">
        <f>[1]Sheet1!AXD600</f>
        <v>#REF!</v>
      </c>
      <c r="AWB387" s="36" t="e">
        <f>[1]Sheet1!AXE600</f>
        <v>#REF!</v>
      </c>
      <c r="AWC387" s="36" t="e">
        <f>[1]Sheet1!AXF600</f>
        <v>#REF!</v>
      </c>
      <c r="AWD387" s="36" t="e">
        <f>[1]Sheet1!AXG600</f>
        <v>#REF!</v>
      </c>
      <c r="AWE387" s="36" t="e">
        <f>[1]Sheet1!AXH600</f>
        <v>#REF!</v>
      </c>
      <c r="AWF387" s="36" t="e">
        <f>[1]Sheet1!AXI600</f>
        <v>#REF!</v>
      </c>
      <c r="AWG387" s="36" t="e">
        <f>[1]Sheet1!AXJ600</f>
        <v>#REF!</v>
      </c>
      <c r="AWH387" s="36" t="e">
        <f>[1]Sheet1!AXK600</f>
        <v>#REF!</v>
      </c>
      <c r="AWI387" s="36" t="e">
        <f>[1]Sheet1!AXL600</f>
        <v>#REF!</v>
      </c>
      <c r="AWJ387" s="36" t="e">
        <f>[1]Sheet1!AXM600</f>
        <v>#REF!</v>
      </c>
      <c r="AWK387" s="36" t="e">
        <f>[1]Sheet1!AXN600</f>
        <v>#REF!</v>
      </c>
      <c r="AWL387" s="36" t="e">
        <f>[1]Sheet1!AXO600</f>
        <v>#REF!</v>
      </c>
      <c r="AWM387" s="36" t="e">
        <f>[1]Sheet1!AXP600</f>
        <v>#REF!</v>
      </c>
      <c r="AWN387" s="36" t="e">
        <f>[1]Sheet1!AXQ600</f>
        <v>#REF!</v>
      </c>
      <c r="AWO387" s="36" t="e">
        <f>[1]Sheet1!AXR600</f>
        <v>#REF!</v>
      </c>
      <c r="AWP387" s="36" t="e">
        <f>[1]Sheet1!AXS600</f>
        <v>#REF!</v>
      </c>
      <c r="AWQ387" s="36" t="e">
        <f>[1]Sheet1!AXT600</f>
        <v>#REF!</v>
      </c>
      <c r="AWR387" s="36" t="e">
        <f>[1]Sheet1!AXU600</f>
        <v>#REF!</v>
      </c>
      <c r="AWS387" s="36" t="e">
        <f>[1]Sheet1!AXV600</f>
        <v>#REF!</v>
      </c>
      <c r="AWT387" s="36" t="e">
        <f>[1]Sheet1!AXW600</f>
        <v>#REF!</v>
      </c>
      <c r="AWU387" s="36" t="e">
        <f>[1]Sheet1!AXX600</f>
        <v>#REF!</v>
      </c>
      <c r="AWV387" s="36" t="e">
        <f>[1]Sheet1!AXY600</f>
        <v>#REF!</v>
      </c>
      <c r="AWW387" s="36" t="e">
        <f>[1]Sheet1!AXZ600</f>
        <v>#REF!</v>
      </c>
      <c r="AWX387" s="36" t="e">
        <f>[1]Sheet1!AYA600</f>
        <v>#REF!</v>
      </c>
      <c r="AWY387" s="36" t="e">
        <f>[1]Sheet1!AYB600</f>
        <v>#REF!</v>
      </c>
      <c r="AWZ387" s="36" t="e">
        <f>[1]Sheet1!AYC600</f>
        <v>#REF!</v>
      </c>
      <c r="AXA387" s="36" t="e">
        <f>[1]Sheet1!AYD600</f>
        <v>#REF!</v>
      </c>
      <c r="AXB387" s="36" t="e">
        <f>[1]Sheet1!AYE600</f>
        <v>#REF!</v>
      </c>
      <c r="AXC387" s="36" t="e">
        <f>[1]Sheet1!AYF600</f>
        <v>#REF!</v>
      </c>
      <c r="AXD387" s="36" t="e">
        <f>[1]Sheet1!AYG600</f>
        <v>#REF!</v>
      </c>
      <c r="AXE387" s="36" t="e">
        <f>[1]Sheet1!AYH600</f>
        <v>#REF!</v>
      </c>
      <c r="AXF387" s="36" t="e">
        <f>[1]Sheet1!AYI600</f>
        <v>#REF!</v>
      </c>
      <c r="AXG387" s="36" t="e">
        <f>[1]Sheet1!AYJ600</f>
        <v>#REF!</v>
      </c>
      <c r="AXH387" s="36" t="e">
        <f>[1]Sheet1!AYK600</f>
        <v>#REF!</v>
      </c>
      <c r="AXI387" s="36" t="e">
        <f>[1]Sheet1!AYL600</f>
        <v>#REF!</v>
      </c>
      <c r="AXJ387" s="36" t="e">
        <f>[1]Sheet1!AYM600</f>
        <v>#REF!</v>
      </c>
      <c r="AXK387" s="36" t="e">
        <f>[1]Sheet1!AYN600</f>
        <v>#REF!</v>
      </c>
      <c r="AXL387" s="36" t="e">
        <f>[1]Sheet1!AYO600</f>
        <v>#REF!</v>
      </c>
      <c r="AXM387" s="36" t="e">
        <f>[1]Sheet1!AYP600</f>
        <v>#REF!</v>
      </c>
      <c r="AXN387" s="36" t="e">
        <f>[1]Sheet1!AYQ600</f>
        <v>#REF!</v>
      </c>
      <c r="AXO387" s="36" t="e">
        <f>[1]Sheet1!AYR600</f>
        <v>#REF!</v>
      </c>
      <c r="AXP387" s="36" t="e">
        <f>[1]Sheet1!AYS600</f>
        <v>#REF!</v>
      </c>
      <c r="AXQ387" s="36" t="e">
        <f>[1]Sheet1!AYT600</f>
        <v>#REF!</v>
      </c>
      <c r="AXR387" s="36" t="e">
        <f>[1]Sheet1!AYU600</f>
        <v>#REF!</v>
      </c>
      <c r="AXS387" s="36" t="e">
        <f>[1]Sheet1!AYV600</f>
        <v>#REF!</v>
      </c>
      <c r="AXT387" s="36" t="e">
        <f>[1]Sheet1!AYW600</f>
        <v>#REF!</v>
      </c>
      <c r="AXU387" s="36" t="e">
        <f>[1]Sheet1!AYX600</f>
        <v>#REF!</v>
      </c>
      <c r="AXV387" s="36" t="e">
        <f>[1]Sheet1!AYY600</f>
        <v>#REF!</v>
      </c>
      <c r="AXW387" s="36" t="e">
        <f>[1]Sheet1!AYZ600</f>
        <v>#REF!</v>
      </c>
      <c r="AXX387" s="36" t="e">
        <f>[1]Sheet1!AZA600</f>
        <v>#REF!</v>
      </c>
      <c r="AXY387" s="36" t="e">
        <f>[1]Sheet1!AZB600</f>
        <v>#REF!</v>
      </c>
      <c r="AXZ387" s="36" t="e">
        <f>[1]Sheet1!AZC600</f>
        <v>#REF!</v>
      </c>
      <c r="AYA387" s="36" t="e">
        <f>[1]Sheet1!AZD600</f>
        <v>#REF!</v>
      </c>
      <c r="AYB387" s="36" t="e">
        <f>[1]Sheet1!AZE600</f>
        <v>#REF!</v>
      </c>
      <c r="AYC387" s="36" t="e">
        <f>[1]Sheet1!AZF600</f>
        <v>#REF!</v>
      </c>
      <c r="AYD387" s="36" t="e">
        <f>[1]Sheet1!AZG600</f>
        <v>#REF!</v>
      </c>
      <c r="AYE387" s="36" t="e">
        <f>[1]Sheet1!AZH600</f>
        <v>#REF!</v>
      </c>
      <c r="AYF387" s="36" t="e">
        <f>[1]Sheet1!AZI600</f>
        <v>#REF!</v>
      </c>
      <c r="AYG387" s="36" t="e">
        <f>[1]Sheet1!AZJ600</f>
        <v>#REF!</v>
      </c>
      <c r="AYH387" s="36" t="e">
        <f>[1]Sheet1!AZK600</f>
        <v>#REF!</v>
      </c>
      <c r="AYI387" s="36" t="e">
        <f>[1]Sheet1!AZL600</f>
        <v>#REF!</v>
      </c>
      <c r="AYJ387" s="36" t="e">
        <f>[1]Sheet1!AZM600</f>
        <v>#REF!</v>
      </c>
      <c r="AYK387" s="36" t="e">
        <f>[1]Sheet1!AZN600</f>
        <v>#REF!</v>
      </c>
      <c r="AYL387" s="36" t="e">
        <f>[1]Sheet1!AZO600</f>
        <v>#REF!</v>
      </c>
      <c r="AYM387" s="36" t="e">
        <f>[1]Sheet1!AZP600</f>
        <v>#REF!</v>
      </c>
      <c r="AYN387" s="36" t="e">
        <f>[1]Sheet1!AZQ600</f>
        <v>#REF!</v>
      </c>
      <c r="AYO387" s="36" t="e">
        <f>[1]Sheet1!AZR600</f>
        <v>#REF!</v>
      </c>
      <c r="AYP387" s="36" t="e">
        <f>[1]Sheet1!AZS600</f>
        <v>#REF!</v>
      </c>
      <c r="AYQ387" s="36" t="e">
        <f>[1]Sheet1!AZT600</f>
        <v>#REF!</v>
      </c>
      <c r="AYR387" s="36" t="e">
        <f>[1]Sheet1!AZU600</f>
        <v>#REF!</v>
      </c>
      <c r="AYS387" s="36" t="e">
        <f>[1]Sheet1!AZV600</f>
        <v>#REF!</v>
      </c>
      <c r="AYT387" s="36" t="e">
        <f>[1]Sheet1!AZW600</f>
        <v>#REF!</v>
      </c>
      <c r="AYU387" s="36" t="e">
        <f>[1]Sheet1!AZX600</f>
        <v>#REF!</v>
      </c>
      <c r="AYV387" s="36" t="e">
        <f>[1]Sheet1!AZY600</f>
        <v>#REF!</v>
      </c>
      <c r="AYW387" s="36" t="e">
        <f>[1]Sheet1!AZZ600</f>
        <v>#REF!</v>
      </c>
      <c r="AYX387" s="36" t="e">
        <f>[1]Sheet1!BAA600</f>
        <v>#REF!</v>
      </c>
      <c r="AYY387" s="36" t="e">
        <f>[1]Sheet1!BAB600</f>
        <v>#REF!</v>
      </c>
      <c r="AYZ387" s="36" t="e">
        <f>[1]Sheet1!BAC600</f>
        <v>#REF!</v>
      </c>
      <c r="AZA387" s="36" t="e">
        <f>[1]Sheet1!BAD600</f>
        <v>#REF!</v>
      </c>
      <c r="AZB387" s="36" t="e">
        <f>[1]Sheet1!BAE600</f>
        <v>#REF!</v>
      </c>
      <c r="AZC387" s="36" t="e">
        <f>[1]Sheet1!BAF600</f>
        <v>#REF!</v>
      </c>
      <c r="AZD387" s="36" t="e">
        <f>[1]Sheet1!BAG600</f>
        <v>#REF!</v>
      </c>
      <c r="AZE387" s="36" t="e">
        <f>[1]Sheet1!BAH600</f>
        <v>#REF!</v>
      </c>
      <c r="AZF387" s="36" t="e">
        <f>[1]Sheet1!BAI600</f>
        <v>#REF!</v>
      </c>
      <c r="AZG387" s="36" t="e">
        <f>[1]Sheet1!BAJ600</f>
        <v>#REF!</v>
      </c>
      <c r="AZH387" s="36" t="e">
        <f>[1]Sheet1!BAK600</f>
        <v>#REF!</v>
      </c>
      <c r="AZI387" s="36" t="e">
        <f>[1]Sheet1!BAL600</f>
        <v>#REF!</v>
      </c>
      <c r="AZJ387" s="36" t="e">
        <f>[1]Sheet1!BAM600</f>
        <v>#REF!</v>
      </c>
      <c r="AZK387" s="36" t="e">
        <f>[1]Sheet1!BAN600</f>
        <v>#REF!</v>
      </c>
      <c r="AZL387" s="36" t="e">
        <f>[1]Sheet1!BAO600</f>
        <v>#REF!</v>
      </c>
      <c r="AZM387" s="36" t="e">
        <f>[1]Sheet1!BAP600</f>
        <v>#REF!</v>
      </c>
      <c r="AZN387" s="36" t="e">
        <f>[1]Sheet1!BAQ600</f>
        <v>#REF!</v>
      </c>
      <c r="AZO387" s="36" t="e">
        <f>[1]Sheet1!BAR600</f>
        <v>#REF!</v>
      </c>
      <c r="AZP387" s="36" t="e">
        <f>[1]Sheet1!BAS600</f>
        <v>#REF!</v>
      </c>
      <c r="AZQ387" s="36" t="e">
        <f>[1]Sheet1!BAT600</f>
        <v>#REF!</v>
      </c>
      <c r="AZR387" s="36" t="e">
        <f>[1]Sheet1!BAU600</f>
        <v>#REF!</v>
      </c>
      <c r="AZS387" s="36" t="e">
        <f>[1]Sheet1!BAV600</f>
        <v>#REF!</v>
      </c>
      <c r="AZT387" s="36" t="e">
        <f>[1]Sheet1!BAW600</f>
        <v>#REF!</v>
      </c>
      <c r="AZU387" s="36" t="e">
        <f>[1]Sheet1!BAX600</f>
        <v>#REF!</v>
      </c>
      <c r="AZV387" s="36" t="e">
        <f>[1]Sheet1!BAY600</f>
        <v>#REF!</v>
      </c>
      <c r="AZW387" s="36" t="e">
        <f>[1]Sheet1!BAZ600</f>
        <v>#REF!</v>
      </c>
      <c r="AZX387" s="36" t="e">
        <f>[1]Sheet1!BBA600</f>
        <v>#REF!</v>
      </c>
      <c r="AZY387" s="36" t="e">
        <f>[1]Sheet1!BBB600</f>
        <v>#REF!</v>
      </c>
      <c r="AZZ387" s="36" t="e">
        <f>[1]Sheet1!BBC600</f>
        <v>#REF!</v>
      </c>
      <c r="BAA387" s="36" t="e">
        <f>[1]Sheet1!BBD600</f>
        <v>#REF!</v>
      </c>
      <c r="BAB387" s="36" t="e">
        <f>[1]Sheet1!BBE600</f>
        <v>#REF!</v>
      </c>
      <c r="BAC387" s="36" t="e">
        <f>[1]Sheet1!BBF600</f>
        <v>#REF!</v>
      </c>
      <c r="BAD387" s="36" t="e">
        <f>[1]Sheet1!BBG600</f>
        <v>#REF!</v>
      </c>
      <c r="BAE387" s="36" t="e">
        <f>[1]Sheet1!BBH600</f>
        <v>#REF!</v>
      </c>
      <c r="BAF387" s="36" t="e">
        <f>[1]Sheet1!BBI600</f>
        <v>#REF!</v>
      </c>
      <c r="BAG387" s="36" t="e">
        <f>[1]Sheet1!BBJ600</f>
        <v>#REF!</v>
      </c>
      <c r="BAH387" s="36" t="e">
        <f>[1]Sheet1!BBK600</f>
        <v>#REF!</v>
      </c>
      <c r="BAI387" s="36" t="e">
        <f>[1]Sheet1!BBL600</f>
        <v>#REF!</v>
      </c>
      <c r="BAJ387" s="36" t="e">
        <f>[1]Sheet1!BBM600</f>
        <v>#REF!</v>
      </c>
      <c r="BAK387" s="36" t="e">
        <f>[1]Sheet1!BBN600</f>
        <v>#REF!</v>
      </c>
      <c r="BAL387" s="36" t="e">
        <f>[1]Sheet1!BBO600</f>
        <v>#REF!</v>
      </c>
      <c r="BAM387" s="36" t="e">
        <f>[1]Sheet1!BBP600</f>
        <v>#REF!</v>
      </c>
      <c r="BAN387" s="36" t="e">
        <f>[1]Sheet1!BBQ600</f>
        <v>#REF!</v>
      </c>
      <c r="BAO387" s="36" t="e">
        <f>[1]Sheet1!BBR600</f>
        <v>#REF!</v>
      </c>
      <c r="BAP387" s="36" t="e">
        <f>[1]Sheet1!BBS600</f>
        <v>#REF!</v>
      </c>
      <c r="BAQ387" s="36" t="e">
        <f>[1]Sheet1!BBT600</f>
        <v>#REF!</v>
      </c>
      <c r="BAR387" s="36" t="e">
        <f>[1]Sheet1!BBU600</f>
        <v>#REF!</v>
      </c>
      <c r="BAS387" s="36" t="e">
        <f>[1]Sheet1!BBV600</f>
        <v>#REF!</v>
      </c>
      <c r="BAT387" s="36" t="e">
        <f>[1]Sheet1!BBW600</f>
        <v>#REF!</v>
      </c>
      <c r="BAU387" s="36" t="e">
        <f>[1]Sheet1!BBX600</f>
        <v>#REF!</v>
      </c>
      <c r="BAV387" s="36" t="e">
        <f>[1]Sheet1!BBY600</f>
        <v>#REF!</v>
      </c>
      <c r="BAW387" s="36" t="e">
        <f>[1]Sheet1!BBZ600</f>
        <v>#REF!</v>
      </c>
      <c r="BAX387" s="36" t="e">
        <f>[1]Sheet1!BCA600</f>
        <v>#REF!</v>
      </c>
      <c r="BAY387" s="36" t="e">
        <f>[1]Sheet1!BCB600</f>
        <v>#REF!</v>
      </c>
      <c r="BAZ387" s="36" t="e">
        <f>[1]Sheet1!BCC600</f>
        <v>#REF!</v>
      </c>
      <c r="BBA387" s="36" t="e">
        <f>[1]Sheet1!BCD600</f>
        <v>#REF!</v>
      </c>
      <c r="BBB387" s="36" t="e">
        <f>[1]Sheet1!BCE600</f>
        <v>#REF!</v>
      </c>
      <c r="BBC387" s="36" t="e">
        <f>[1]Sheet1!BCF600</f>
        <v>#REF!</v>
      </c>
      <c r="BBD387" s="36" t="e">
        <f>[1]Sheet1!BCG600</f>
        <v>#REF!</v>
      </c>
      <c r="BBE387" s="36" t="e">
        <f>[1]Sheet1!BCH600</f>
        <v>#REF!</v>
      </c>
      <c r="BBF387" s="36" t="e">
        <f>[1]Sheet1!BCI600</f>
        <v>#REF!</v>
      </c>
      <c r="BBG387" s="36" t="e">
        <f>[1]Sheet1!BCJ600</f>
        <v>#REF!</v>
      </c>
      <c r="BBH387" s="36" t="e">
        <f>[1]Sheet1!BCK600</f>
        <v>#REF!</v>
      </c>
      <c r="BBI387" s="36" t="e">
        <f>[1]Sheet1!BCL600</f>
        <v>#REF!</v>
      </c>
      <c r="BBJ387" s="36" t="e">
        <f>[1]Sheet1!BCM600</f>
        <v>#REF!</v>
      </c>
      <c r="BBK387" s="36" t="e">
        <f>[1]Sheet1!BCN600</f>
        <v>#REF!</v>
      </c>
      <c r="BBL387" s="36" t="e">
        <f>[1]Sheet1!BCO600</f>
        <v>#REF!</v>
      </c>
      <c r="BBM387" s="36" t="e">
        <f>[1]Sheet1!BCP600</f>
        <v>#REF!</v>
      </c>
      <c r="BBN387" s="36" t="e">
        <f>[1]Sheet1!BCQ600</f>
        <v>#REF!</v>
      </c>
      <c r="BBO387" s="36" t="e">
        <f>[1]Sheet1!BCR600</f>
        <v>#REF!</v>
      </c>
      <c r="BBP387" s="36" t="e">
        <f>[1]Sheet1!BCS600</f>
        <v>#REF!</v>
      </c>
      <c r="BBQ387" s="36" t="e">
        <f>[1]Sheet1!BCT600</f>
        <v>#REF!</v>
      </c>
      <c r="BBR387" s="36" t="e">
        <f>[1]Sheet1!BCU600</f>
        <v>#REF!</v>
      </c>
      <c r="BBS387" s="36" t="e">
        <f>[1]Sheet1!BCV600</f>
        <v>#REF!</v>
      </c>
      <c r="BBT387" s="36" t="e">
        <f>[1]Sheet1!BCW600</f>
        <v>#REF!</v>
      </c>
      <c r="BBU387" s="36" t="e">
        <f>[1]Sheet1!BCX600</f>
        <v>#REF!</v>
      </c>
      <c r="BBV387" s="36" t="e">
        <f>[1]Sheet1!BCY600</f>
        <v>#REF!</v>
      </c>
      <c r="BBW387" s="36" t="e">
        <f>[1]Sheet1!BCZ600</f>
        <v>#REF!</v>
      </c>
      <c r="BBX387" s="36" t="e">
        <f>[1]Sheet1!BDA600</f>
        <v>#REF!</v>
      </c>
      <c r="BBY387" s="36" t="e">
        <f>[1]Sheet1!BDB600</f>
        <v>#REF!</v>
      </c>
      <c r="BBZ387" s="36" t="e">
        <f>[1]Sheet1!BDC600</f>
        <v>#REF!</v>
      </c>
      <c r="BCA387" s="36" t="e">
        <f>[1]Sheet1!BDD600</f>
        <v>#REF!</v>
      </c>
      <c r="BCB387" s="36" t="e">
        <f>[1]Sheet1!BDE600</f>
        <v>#REF!</v>
      </c>
      <c r="BCC387" s="36" t="e">
        <f>[1]Sheet1!BDF600</f>
        <v>#REF!</v>
      </c>
      <c r="BCD387" s="36" t="e">
        <f>[1]Sheet1!BDG600</f>
        <v>#REF!</v>
      </c>
      <c r="BCE387" s="36" t="e">
        <f>[1]Sheet1!BDH600</f>
        <v>#REF!</v>
      </c>
      <c r="BCF387" s="36" t="e">
        <f>[1]Sheet1!BDI600</f>
        <v>#REF!</v>
      </c>
      <c r="BCG387" s="36" t="e">
        <f>[1]Sheet1!BDJ600</f>
        <v>#REF!</v>
      </c>
      <c r="BCH387" s="36" t="e">
        <f>[1]Sheet1!BDK600</f>
        <v>#REF!</v>
      </c>
      <c r="BCI387" s="36" t="e">
        <f>[1]Sheet1!BDL600</f>
        <v>#REF!</v>
      </c>
      <c r="BCJ387" s="36" t="e">
        <f>[1]Sheet1!BDM600</f>
        <v>#REF!</v>
      </c>
      <c r="BCK387" s="36" t="e">
        <f>[1]Sheet1!BDN600</f>
        <v>#REF!</v>
      </c>
      <c r="BCL387" s="36" t="e">
        <f>[1]Sheet1!BDO600</f>
        <v>#REF!</v>
      </c>
      <c r="BCM387" s="36" t="e">
        <f>[1]Sheet1!BDP600</f>
        <v>#REF!</v>
      </c>
      <c r="BCN387" s="36" t="e">
        <f>[1]Sheet1!BDQ600</f>
        <v>#REF!</v>
      </c>
      <c r="BCO387" s="36" t="e">
        <f>[1]Sheet1!BDR600</f>
        <v>#REF!</v>
      </c>
      <c r="BCP387" s="36" t="e">
        <f>[1]Sheet1!BDS600</f>
        <v>#REF!</v>
      </c>
      <c r="BCQ387" s="36" t="e">
        <f>[1]Sheet1!BDT600</f>
        <v>#REF!</v>
      </c>
      <c r="BCR387" s="36" t="e">
        <f>[1]Sheet1!BDU600</f>
        <v>#REF!</v>
      </c>
      <c r="BCS387" s="36" t="e">
        <f>[1]Sheet1!BDV600</f>
        <v>#REF!</v>
      </c>
      <c r="BCT387" s="36" t="e">
        <f>[1]Sheet1!BDW600</f>
        <v>#REF!</v>
      </c>
      <c r="BCU387" s="36" t="e">
        <f>[1]Sheet1!BDX600</f>
        <v>#REF!</v>
      </c>
      <c r="BCV387" s="36" t="e">
        <f>[1]Sheet1!BDY600</f>
        <v>#REF!</v>
      </c>
      <c r="BCW387" s="36" t="e">
        <f>[1]Sheet1!BDZ600</f>
        <v>#REF!</v>
      </c>
      <c r="BCX387" s="36" t="e">
        <f>[1]Sheet1!BEA600</f>
        <v>#REF!</v>
      </c>
      <c r="BCY387" s="36" t="e">
        <f>[1]Sheet1!BEB600</f>
        <v>#REF!</v>
      </c>
      <c r="BCZ387" s="36" t="e">
        <f>[1]Sheet1!BEC600</f>
        <v>#REF!</v>
      </c>
      <c r="BDA387" s="36" t="e">
        <f>[1]Sheet1!BED600</f>
        <v>#REF!</v>
      </c>
      <c r="BDB387" s="36" t="e">
        <f>[1]Sheet1!BEE600</f>
        <v>#REF!</v>
      </c>
      <c r="BDC387" s="36" t="e">
        <f>[1]Sheet1!BEF600</f>
        <v>#REF!</v>
      </c>
      <c r="BDD387" s="36" t="e">
        <f>[1]Sheet1!BEG600</f>
        <v>#REF!</v>
      </c>
      <c r="BDE387" s="36" t="e">
        <f>[1]Sheet1!BEH600</f>
        <v>#REF!</v>
      </c>
      <c r="BDF387" s="36" t="e">
        <f>[1]Sheet1!BEI600</f>
        <v>#REF!</v>
      </c>
      <c r="BDG387" s="36" t="e">
        <f>[1]Sheet1!BEJ600</f>
        <v>#REF!</v>
      </c>
      <c r="BDH387" s="36" t="e">
        <f>[1]Sheet1!BEK600</f>
        <v>#REF!</v>
      </c>
      <c r="BDI387" s="36" t="e">
        <f>[1]Sheet1!BEL600</f>
        <v>#REF!</v>
      </c>
      <c r="BDJ387" s="36" t="e">
        <f>[1]Sheet1!BEM600</f>
        <v>#REF!</v>
      </c>
      <c r="BDK387" s="36" t="e">
        <f>[1]Sheet1!BEN600</f>
        <v>#REF!</v>
      </c>
      <c r="BDL387" s="36" t="e">
        <f>[1]Sheet1!BEO600</f>
        <v>#REF!</v>
      </c>
      <c r="BDM387" s="36" t="e">
        <f>[1]Sheet1!BEP600</f>
        <v>#REF!</v>
      </c>
      <c r="BDN387" s="36" t="e">
        <f>[1]Sheet1!BEQ600</f>
        <v>#REF!</v>
      </c>
      <c r="BDO387" s="36" t="e">
        <f>[1]Sheet1!BER600</f>
        <v>#REF!</v>
      </c>
      <c r="BDP387" s="36" t="e">
        <f>[1]Sheet1!BES600</f>
        <v>#REF!</v>
      </c>
      <c r="BDQ387" s="36" t="e">
        <f>[1]Sheet1!BET600</f>
        <v>#REF!</v>
      </c>
      <c r="BDR387" s="36" t="e">
        <f>[1]Sheet1!BEU600</f>
        <v>#REF!</v>
      </c>
      <c r="BDS387" s="36" t="e">
        <f>[1]Sheet1!BEV600</f>
        <v>#REF!</v>
      </c>
      <c r="BDT387" s="36" t="e">
        <f>[1]Sheet1!BEW600</f>
        <v>#REF!</v>
      </c>
      <c r="BDU387" s="36" t="e">
        <f>[1]Sheet1!BEX600</f>
        <v>#REF!</v>
      </c>
      <c r="BDV387" s="36" t="e">
        <f>[1]Sheet1!BEY600</f>
        <v>#REF!</v>
      </c>
      <c r="BDW387" s="36" t="e">
        <f>[1]Sheet1!BEZ600</f>
        <v>#REF!</v>
      </c>
      <c r="BDX387" s="36" t="e">
        <f>[1]Sheet1!BFA600</f>
        <v>#REF!</v>
      </c>
      <c r="BDY387" s="36" t="e">
        <f>[1]Sheet1!BFB600</f>
        <v>#REF!</v>
      </c>
      <c r="BDZ387" s="36" t="e">
        <f>[1]Sheet1!BFC600</f>
        <v>#REF!</v>
      </c>
      <c r="BEA387" s="36" t="e">
        <f>[1]Sheet1!BFD600</f>
        <v>#REF!</v>
      </c>
      <c r="BEB387" s="36" t="e">
        <f>[1]Sheet1!BFE600</f>
        <v>#REF!</v>
      </c>
      <c r="BEC387" s="36" t="e">
        <f>[1]Sheet1!BFF600</f>
        <v>#REF!</v>
      </c>
      <c r="BED387" s="36" t="e">
        <f>[1]Sheet1!BFG600</f>
        <v>#REF!</v>
      </c>
      <c r="BEE387" s="36" t="e">
        <f>[1]Sheet1!BFH600</f>
        <v>#REF!</v>
      </c>
      <c r="BEF387" s="36" t="e">
        <f>[1]Sheet1!BFI600</f>
        <v>#REF!</v>
      </c>
      <c r="BEG387" s="36" t="e">
        <f>[1]Sheet1!BFJ600</f>
        <v>#REF!</v>
      </c>
      <c r="BEH387" s="36" t="e">
        <f>[1]Sheet1!BFK600</f>
        <v>#REF!</v>
      </c>
      <c r="BEI387" s="36" t="e">
        <f>[1]Sheet1!BFL600</f>
        <v>#REF!</v>
      </c>
      <c r="BEJ387" s="36" t="e">
        <f>[1]Sheet1!BFM600</f>
        <v>#REF!</v>
      </c>
      <c r="BEK387" s="36" t="e">
        <f>[1]Sheet1!BFN600</f>
        <v>#REF!</v>
      </c>
      <c r="BEL387" s="36" t="e">
        <f>[1]Sheet1!BFO600</f>
        <v>#REF!</v>
      </c>
      <c r="BEM387" s="36" t="e">
        <f>[1]Sheet1!BFP600</f>
        <v>#REF!</v>
      </c>
      <c r="BEN387" s="36" t="e">
        <f>[1]Sheet1!BFQ600</f>
        <v>#REF!</v>
      </c>
      <c r="BEO387" s="36" t="e">
        <f>[1]Sheet1!BFR600</f>
        <v>#REF!</v>
      </c>
      <c r="BEP387" s="36" t="e">
        <f>[1]Sheet1!BFS600</f>
        <v>#REF!</v>
      </c>
      <c r="BEQ387" s="36" t="e">
        <f>[1]Sheet1!BFT600</f>
        <v>#REF!</v>
      </c>
      <c r="BER387" s="36" t="e">
        <f>[1]Sheet1!BFU600</f>
        <v>#REF!</v>
      </c>
      <c r="BES387" s="36" t="e">
        <f>[1]Sheet1!BFV600</f>
        <v>#REF!</v>
      </c>
      <c r="BET387" s="36" t="e">
        <f>[1]Sheet1!BFW600</f>
        <v>#REF!</v>
      </c>
      <c r="BEU387" s="36" t="e">
        <f>[1]Sheet1!BFX600</f>
        <v>#REF!</v>
      </c>
      <c r="BEV387" s="36" t="e">
        <f>[1]Sheet1!BFY600</f>
        <v>#REF!</v>
      </c>
      <c r="BEW387" s="36" t="e">
        <f>[1]Sheet1!BFZ600</f>
        <v>#REF!</v>
      </c>
      <c r="BEX387" s="36" t="e">
        <f>[1]Sheet1!BGA600</f>
        <v>#REF!</v>
      </c>
      <c r="BEY387" s="36" t="e">
        <f>[1]Sheet1!BGB600</f>
        <v>#REF!</v>
      </c>
      <c r="BEZ387" s="36" t="e">
        <f>[1]Sheet1!BGC600</f>
        <v>#REF!</v>
      </c>
      <c r="BFA387" s="36" t="e">
        <f>[1]Sheet1!BGD600</f>
        <v>#REF!</v>
      </c>
      <c r="BFB387" s="36" t="e">
        <f>[1]Sheet1!BGE600</f>
        <v>#REF!</v>
      </c>
      <c r="BFC387" s="36" t="e">
        <f>[1]Sheet1!BGF600</f>
        <v>#REF!</v>
      </c>
      <c r="BFD387" s="36" t="e">
        <f>[1]Sheet1!BGG600</f>
        <v>#REF!</v>
      </c>
      <c r="BFE387" s="36" t="e">
        <f>[1]Sheet1!BGH600</f>
        <v>#REF!</v>
      </c>
      <c r="BFF387" s="36" t="e">
        <f>[1]Sheet1!BGI600</f>
        <v>#REF!</v>
      </c>
      <c r="BFG387" s="36" t="e">
        <f>[1]Sheet1!BGJ600</f>
        <v>#REF!</v>
      </c>
      <c r="BFH387" s="36" t="e">
        <f>[1]Sheet1!BGK600</f>
        <v>#REF!</v>
      </c>
      <c r="BFI387" s="36" t="e">
        <f>[1]Sheet1!BGL600</f>
        <v>#REF!</v>
      </c>
      <c r="BFJ387" s="36" t="e">
        <f>[1]Sheet1!BGM600</f>
        <v>#REF!</v>
      </c>
      <c r="BFK387" s="36" t="e">
        <f>[1]Sheet1!BGN600</f>
        <v>#REF!</v>
      </c>
      <c r="BFL387" s="36" t="e">
        <f>[1]Sheet1!BGO600</f>
        <v>#REF!</v>
      </c>
      <c r="BFM387" s="36" t="e">
        <f>[1]Sheet1!BGP600</f>
        <v>#REF!</v>
      </c>
      <c r="BFN387" s="36" t="e">
        <f>[1]Sheet1!BGQ600</f>
        <v>#REF!</v>
      </c>
      <c r="BFO387" s="36" t="e">
        <f>[1]Sheet1!BGR600</f>
        <v>#REF!</v>
      </c>
      <c r="BFP387" s="36" t="e">
        <f>[1]Sheet1!BGS600</f>
        <v>#REF!</v>
      </c>
      <c r="BFQ387" s="36" t="e">
        <f>[1]Sheet1!BGT600</f>
        <v>#REF!</v>
      </c>
      <c r="BFR387" s="36" t="e">
        <f>[1]Sheet1!BGU600</f>
        <v>#REF!</v>
      </c>
      <c r="BFS387" s="36" t="e">
        <f>[1]Sheet1!BGV600</f>
        <v>#REF!</v>
      </c>
      <c r="BFT387" s="36" t="e">
        <f>[1]Sheet1!BGW600</f>
        <v>#REF!</v>
      </c>
      <c r="BFU387" s="36" t="e">
        <f>[1]Sheet1!BGX600</f>
        <v>#REF!</v>
      </c>
      <c r="BFV387" s="36" t="e">
        <f>[1]Sheet1!BGY600</f>
        <v>#REF!</v>
      </c>
      <c r="BFW387" s="36" t="e">
        <f>[1]Sheet1!BGZ600</f>
        <v>#REF!</v>
      </c>
      <c r="BFX387" s="36" t="e">
        <f>[1]Sheet1!BHA600</f>
        <v>#REF!</v>
      </c>
      <c r="BFY387" s="36" t="e">
        <f>[1]Sheet1!BHB600</f>
        <v>#REF!</v>
      </c>
      <c r="BFZ387" s="36" t="e">
        <f>[1]Sheet1!BHC600</f>
        <v>#REF!</v>
      </c>
      <c r="BGA387" s="36" t="e">
        <f>[1]Sheet1!BHD600</f>
        <v>#REF!</v>
      </c>
      <c r="BGB387" s="36" t="e">
        <f>[1]Sheet1!BHE600</f>
        <v>#REF!</v>
      </c>
      <c r="BGC387" s="36" t="e">
        <f>[1]Sheet1!BHF600</f>
        <v>#REF!</v>
      </c>
      <c r="BGD387" s="36" t="e">
        <f>[1]Sheet1!BHG600</f>
        <v>#REF!</v>
      </c>
      <c r="BGE387" s="36" t="e">
        <f>[1]Sheet1!BHH600</f>
        <v>#REF!</v>
      </c>
      <c r="BGF387" s="36" t="e">
        <f>[1]Sheet1!BHI600</f>
        <v>#REF!</v>
      </c>
      <c r="BGG387" s="36" t="e">
        <f>[1]Sheet1!BHJ600</f>
        <v>#REF!</v>
      </c>
      <c r="BGH387" s="36" t="e">
        <f>[1]Sheet1!BHK600</f>
        <v>#REF!</v>
      </c>
      <c r="BGI387" s="36" t="e">
        <f>[1]Sheet1!BHL600</f>
        <v>#REF!</v>
      </c>
      <c r="BGJ387" s="36" t="e">
        <f>[1]Sheet1!BHM600</f>
        <v>#REF!</v>
      </c>
      <c r="BGK387" s="36" t="e">
        <f>[1]Sheet1!BHN600</f>
        <v>#REF!</v>
      </c>
      <c r="BGL387" s="36" t="e">
        <f>[1]Sheet1!BHO600</f>
        <v>#REF!</v>
      </c>
      <c r="BGM387" s="36" t="e">
        <f>[1]Sheet1!BHP600</f>
        <v>#REF!</v>
      </c>
      <c r="BGN387" s="36" t="e">
        <f>[1]Sheet1!BHQ600</f>
        <v>#REF!</v>
      </c>
      <c r="BGO387" s="36" t="e">
        <f>[1]Sheet1!BHR600</f>
        <v>#REF!</v>
      </c>
      <c r="BGP387" s="36" t="e">
        <f>[1]Sheet1!BHS600</f>
        <v>#REF!</v>
      </c>
      <c r="BGQ387" s="36" t="e">
        <f>[1]Sheet1!BHT600</f>
        <v>#REF!</v>
      </c>
      <c r="BGR387" s="36" t="e">
        <f>[1]Sheet1!BHU600</f>
        <v>#REF!</v>
      </c>
      <c r="BGS387" s="36" t="e">
        <f>[1]Sheet1!BHV600</f>
        <v>#REF!</v>
      </c>
      <c r="BGT387" s="36" t="e">
        <f>[1]Sheet1!BHW600</f>
        <v>#REF!</v>
      </c>
      <c r="BGU387" s="36" t="e">
        <f>[1]Sheet1!BHX600</f>
        <v>#REF!</v>
      </c>
      <c r="BGV387" s="36" t="e">
        <f>[1]Sheet1!BHY600</f>
        <v>#REF!</v>
      </c>
      <c r="BGW387" s="36" t="e">
        <f>[1]Sheet1!BHZ600</f>
        <v>#REF!</v>
      </c>
      <c r="BGX387" s="36" t="e">
        <f>[1]Sheet1!BIA600</f>
        <v>#REF!</v>
      </c>
      <c r="BGY387" s="36" t="e">
        <f>[1]Sheet1!BIB600</f>
        <v>#REF!</v>
      </c>
      <c r="BGZ387" s="36" t="e">
        <f>[1]Sheet1!BIC600</f>
        <v>#REF!</v>
      </c>
      <c r="BHA387" s="36" t="e">
        <f>[1]Sheet1!BID600</f>
        <v>#REF!</v>
      </c>
      <c r="BHB387" s="36" t="e">
        <f>[1]Sheet1!BIE600</f>
        <v>#REF!</v>
      </c>
      <c r="BHC387" s="36" t="e">
        <f>[1]Sheet1!BIF600</f>
        <v>#REF!</v>
      </c>
      <c r="BHD387" s="36" t="e">
        <f>[1]Sheet1!BIG600</f>
        <v>#REF!</v>
      </c>
      <c r="BHE387" s="36" t="e">
        <f>[1]Sheet1!BIH600</f>
        <v>#REF!</v>
      </c>
      <c r="BHF387" s="36" t="e">
        <f>[1]Sheet1!BII600</f>
        <v>#REF!</v>
      </c>
      <c r="BHG387" s="36" t="e">
        <f>[1]Sheet1!BIJ600</f>
        <v>#REF!</v>
      </c>
      <c r="BHH387" s="36" t="e">
        <f>[1]Sheet1!BIK600</f>
        <v>#REF!</v>
      </c>
      <c r="BHI387" s="36" t="e">
        <f>[1]Sheet1!BIL600</f>
        <v>#REF!</v>
      </c>
      <c r="BHJ387" s="36" t="e">
        <f>[1]Sheet1!BIM600</f>
        <v>#REF!</v>
      </c>
      <c r="BHK387" s="36" t="e">
        <f>[1]Sheet1!BIN600</f>
        <v>#REF!</v>
      </c>
      <c r="BHL387" s="36" t="e">
        <f>[1]Sheet1!BIO600</f>
        <v>#REF!</v>
      </c>
      <c r="BHM387" s="36" t="e">
        <f>[1]Sheet1!BIP600</f>
        <v>#REF!</v>
      </c>
      <c r="BHN387" s="36" t="e">
        <f>[1]Sheet1!BIQ600</f>
        <v>#REF!</v>
      </c>
      <c r="BHO387" s="36" t="e">
        <f>[1]Sheet1!BIR600</f>
        <v>#REF!</v>
      </c>
      <c r="BHP387" s="36" t="e">
        <f>[1]Sheet1!BIS600</f>
        <v>#REF!</v>
      </c>
      <c r="BHQ387" s="36" t="e">
        <f>[1]Sheet1!BIT600</f>
        <v>#REF!</v>
      </c>
      <c r="BHR387" s="36" t="e">
        <f>[1]Sheet1!BIU600</f>
        <v>#REF!</v>
      </c>
      <c r="BHS387" s="36" t="e">
        <f>[1]Sheet1!BIV600</f>
        <v>#REF!</v>
      </c>
      <c r="BHT387" s="36" t="e">
        <f>[1]Sheet1!BIW600</f>
        <v>#REF!</v>
      </c>
      <c r="BHU387" s="36" t="e">
        <f>[1]Sheet1!BIX600</f>
        <v>#REF!</v>
      </c>
      <c r="BHV387" s="36" t="e">
        <f>[1]Sheet1!BIY600</f>
        <v>#REF!</v>
      </c>
      <c r="BHW387" s="36" t="e">
        <f>[1]Sheet1!BIZ600</f>
        <v>#REF!</v>
      </c>
      <c r="BHX387" s="36" t="e">
        <f>[1]Sheet1!BJA600</f>
        <v>#REF!</v>
      </c>
      <c r="BHY387" s="36" t="e">
        <f>[1]Sheet1!BJB600</f>
        <v>#REF!</v>
      </c>
      <c r="BHZ387" s="36" t="e">
        <f>[1]Sheet1!BJC600</f>
        <v>#REF!</v>
      </c>
      <c r="BIA387" s="36" t="e">
        <f>[1]Sheet1!BJD600</f>
        <v>#REF!</v>
      </c>
      <c r="BIB387" s="36" t="e">
        <f>[1]Sheet1!BJE600</f>
        <v>#REF!</v>
      </c>
      <c r="BIC387" s="36" t="e">
        <f>[1]Sheet1!BJF600</f>
        <v>#REF!</v>
      </c>
      <c r="BID387" s="36" t="e">
        <f>[1]Sheet1!BJG600</f>
        <v>#REF!</v>
      </c>
      <c r="BIE387" s="36" t="e">
        <f>[1]Sheet1!BJH600</f>
        <v>#REF!</v>
      </c>
      <c r="BIF387" s="36" t="e">
        <f>[1]Sheet1!BJI600</f>
        <v>#REF!</v>
      </c>
      <c r="BIG387" s="36" t="e">
        <f>[1]Sheet1!BJJ600</f>
        <v>#REF!</v>
      </c>
      <c r="BIH387" s="36" t="e">
        <f>[1]Sheet1!BJK600</f>
        <v>#REF!</v>
      </c>
      <c r="BII387" s="36" t="e">
        <f>[1]Sheet1!BJL600</f>
        <v>#REF!</v>
      </c>
      <c r="BIJ387" s="36" t="e">
        <f>[1]Sheet1!BJM600</f>
        <v>#REF!</v>
      </c>
      <c r="BIK387" s="36" t="e">
        <f>[1]Sheet1!BJN600</f>
        <v>#REF!</v>
      </c>
      <c r="BIL387" s="36" t="e">
        <f>[1]Sheet1!BJO600</f>
        <v>#REF!</v>
      </c>
      <c r="BIM387" s="36" t="e">
        <f>[1]Sheet1!BJP600</f>
        <v>#REF!</v>
      </c>
      <c r="BIN387" s="36" t="e">
        <f>[1]Sheet1!BJQ600</f>
        <v>#REF!</v>
      </c>
      <c r="BIO387" s="36" t="e">
        <f>[1]Sheet1!BJR600</f>
        <v>#REF!</v>
      </c>
      <c r="BIP387" s="36" t="e">
        <f>[1]Sheet1!BJS600</f>
        <v>#REF!</v>
      </c>
      <c r="BIQ387" s="36" t="e">
        <f>[1]Sheet1!BJT600</f>
        <v>#REF!</v>
      </c>
      <c r="BIR387" s="36" t="e">
        <f>[1]Sheet1!BJU600</f>
        <v>#REF!</v>
      </c>
      <c r="BIS387" s="36" t="e">
        <f>[1]Sheet1!BJV600</f>
        <v>#REF!</v>
      </c>
      <c r="BIT387" s="36" t="e">
        <f>[1]Sheet1!BJW600</f>
        <v>#REF!</v>
      </c>
      <c r="BIU387" s="36" t="e">
        <f>[1]Sheet1!BJX600</f>
        <v>#REF!</v>
      </c>
      <c r="BIV387" s="36" t="e">
        <f>[1]Sheet1!BJY600</f>
        <v>#REF!</v>
      </c>
      <c r="BIW387" s="36" t="e">
        <f>[1]Sheet1!BJZ600</f>
        <v>#REF!</v>
      </c>
      <c r="BIX387" s="36" t="e">
        <f>[1]Sheet1!BKA600</f>
        <v>#REF!</v>
      </c>
      <c r="BIY387" s="36" t="e">
        <f>[1]Sheet1!BKB600</f>
        <v>#REF!</v>
      </c>
      <c r="BIZ387" s="36" t="e">
        <f>[1]Sheet1!BKC600</f>
        <v>#REF!</v>
      </c>
      <c r="BJA387" s="36" t="e">
        <f>[1]Sheet1!BKD600</f>
        <v>#REF!</v>
      </c>
      <c r="BJB387" s="36" t="e">
        <f>[1]Sheet1!BKE600</f>
        <v>#REF!</v>
      </c>
      <c r="BJC387" s="36" t="e">
        <f>[1]Sheet1!BKF600</f>
        <v>#REF!</v>
      </c>
      <c r="BJD387" s="36" t="e">
        <f>[1]Sheet1!BKG600</f>
        <v>#REF!</v>
      </c>
      <c r="BJE387" s="36" t="e">
        <f>[1]Sheet1!BKH600</f>
        <v>#REF!</v>
      </c>
      <c r="BJF387" s="36" t="e">
        <f>[1]Sheet1!BKI600</f>
        <v>#REF!</v>
      </c>
      <c r="BJG387" s="36" t="e">
        <f>[1]Sheet1!BKJ600</f>
        <v>#REF!</v>
      </c>
      <c r="BJH387" s="36" t="e">
        <f>[1]Sheet1!BKK600</f>
        <v>#REF!</v>
      </c>
      <c r="BJI387" s="36" t="e">
        <f>[1]Sheet1!BKL600</f>
        <v>#REF!</v>
      </c>
      <c r="BJJ387" s="36" t="e">
        <f>[1]Sheet1!BKM600</f>
        <v>#REF!</v>
      </c>
      <c r="BJK387" s="36" t="e">
        <f>[1]Sheet1!BKN600</f>
        <v>#REF!</v>
      </c>
      <c r="BJL387" s="36" t="e">
        <f>[1]Sheet1!BKO600</f>
        <v>#REF!</v>
      </c>
      <c r="BJM387" s="36" t="e">
        <f>[1]Sheet1!BKP600</f>
        <v>#REF!</v>
      </c>
      <c r="BJN387" s="36" t="e">
        <f>[1]Sheet1!BKQ600</f>
        <v>#REF!</v>
      </c>
      <c r="BJO387" s="36" t="e">
        <f>[1]Sheet1!BKR600</f>
        <v>#REF!</v>
      </c>
      <c r="BJP387" s="36" t="e">
        <f>[1]Sheet1!BKS600</f>
        <v>#REF!</v>
      </c>
      <c r="BJQ387" s="36" t="e">
        <f>[1]Sheet1!BKT600</f>
        <v>#REF!</v>
      </c>
      <c r="BJR387" s="36" t="e">
        <f>[1]Sheet1!BKU600</f>
        <v>#REF!</v>
      </c>
      <c r="BJS387" s="36" t="e">
        <f>[1]Sheet1!BKV600</f>
        <v>#REF!</v>
      </c>
      <c r="BJT387" s="36" t="e">
        <f>[1]Sheet1!BKW600</f>
        <v>#REF!</v>
      </c>
      <c r="BJU387" s="36" t="e">
        <f>[1]Sheet1!BKX600</f>
        <v>#REF!</v>
      </c>
      <c r="BJV387" s="36" t="e">
        <f>[1]Sheet1!BKY600</f>
        <v>#REF!</v>
      </c>
      <c r="BJW387" s="36" t="e">
        <f>[1]Sheet1!BKZ600</f>
        <v>#REF!</v>
      </c>
      <c r="BJX387" s="36" t="e">
        <f>[1]Sheet1!BLA600</f>
        <v>#REF!</v>
      </c>
      <c r="BJY387" s="36" t="e">
        <f>[1]Sheet1!BLB600</f>
        <v>#REF!</v>
      </c>
      <c r="BJZ387" s="36" t="e">
        <f>[1]Sheet1!BLC600</f>
        <v>#REF!</v>
      </c>
      <c r="BKA387" s="36" t="e">
        <f>[1]Sheet1!BLD600</f>
        <v>#REF!</v>
      </c>
      <c r="BKB387" s="36" t="e">
        <f>[1]Sheet1!BLE600</f>
        <v>#REF!</v>
      </c>
      <c r="BKC387" s="36" t="e">
        <f>[1]Sheet1!BLF600</f>
        <v>#REF!</v>
      </c>
      <c r="BKD387" s="36" t="e">
        <f>[1]Sheet1!BLG600</f>
        <v>#REF!</v>
      </c>
      <c r="BKE387" s="36" t="e">
        <f>[1]Sheet1!BLH600</f>
        <v>#REF!</v>
      </c>
      <c r="BKF387" s="36" t="e">
        <f>[1]Sheet1!BLI600</f>
        <v>#REF!</v>
      </c>
      <c r="BKG387" s="36" t="e">
        <f>[1]Sheet1!BLJ600</f>
        <v>#REF!</v>
      </c>
      <c r="BKH387" s="36" t="e">
        <f>[1]Sheet1!BLK600</f>
        <v>#REF!</v>
      </c>
      <c r="BKI387" s="36" t="e">
        <f>[1]Sheet1!BLL600</f>
        <v>#REF!</v>
      </c>
      <c r="BKJ387" s="36" t="e">
        <f>[1]Sheet1!BLM600</f>
        <v>#REF!</v>
      </c>
      <c r="BKK387" s="36" t="e">
        <f>[1]Sheet1!BLN600</f>
        <v>#REF!</v>
      </c>
      <c r="BKL387" s="36" t="e">
        <f>[1]Sheet1!BLO600</f>
        <v>#REF!</v>
      </c>
      <c r="BKM387" s="36" t="e">
        <f>[1]Sheet1!BLP600</f>
        <v>#REF!</v>
      </c>
      <c r="BKN387" s="36" t="e">
        <f>[1]Sheet1!BLQ600</f>
        <v>#REF!</v>
      </c>
      <c r="BKO387" s="36" t="e">
        <f>[1]Sheet1!BLR600</f>
        <v>#REF!</v>
      </c>
      <c r="BKP387" s="36" t="e">
        <f>[1]Sheet1!BLS600</f>
        <v>#REF!</v>
      </c>
      <c r="BKQ387" s="36" t="e">
        <f>[1]Sheet1!BLT600</f>
        <v>#REF!</v>
      </c>
      <c r="BKR387" s="36" t="e">
        <f>[1]Sheet1!BLU600</f>
        <v>#REF!</v>
      </c>
      <c r="BKS387" s="36" t="e">
        <f>[1]Sheet1!BLV600</f>
        <v>#REF!</v>
      </c>
      <c r="BKT387" s="36" t="e">
        <f>[1]Sheet1!BLW600</f>
        <v>#REF!</v>
      </c>
      <c r="BKU387" s="36" t="e">
        <f>[1]Sheet1!BLX600</f>
        <v>#REF!</v>
      </c>
      <c r="BKV387" s="36" t="e">
        <f>[1]Sheet1!BLY600</f>
        <v>#REF!</v>
      </c>
      <c r="BKW387" s="36" t="e">
        <f>[1]Sheet1!BLZ600</f>
        <v>#REF!</v>
      </c>
      <c r="BKX387" s="36" t="e">
        <f>[1]Sheet1!BMA600</f>
        <v>#REF!</v>
      </c>
      <c r="BKY387" s="36" t="e">
        <f>[1]Sheet1!BMB600</f>
        <v>#REF!</v>
      </c>
      <c r="BKZ387" s="36" t="e">
        <f>[1]Sheet1!BMC600</f>
        <v>#REF!</v>
      </c>
      <c r="BLA387" s="36" t="e">
        <f>[1]Sheet1!BMD600</f>
        <v>#REF!</v>
      </c>
      <c r="BLB387" s="36" t="e">
        <f>[1]Sheet1!BME600</f>
        <v>#REF!</v>
      </c>
      <c r="BLC387" s="36" t="e">
        <f>[1]Sheet1!BMF600</f>
        <v>#REF!</v>
      </c>
      <c r="BLD387" s="36" t="e">
        <f>[1]Sheet1!BMG600</f>
        <v>#REF!</v>
      </c>
      <c r="BLE387" s="36" t="e">
        <f>[1]Sheet1!BMH600</f>
        <v>#REF!</v>
      </c>
      <c r="BLF387" s="36" t="e">
        <f>[1]Sheet1!BMI600</f>
        <v>#REF!</v>
      </c>
      <c r="BLG387" s="36" t="e">
        <f>[1]Sheet1!BMJ600</f>
        <v>#REF!</v>
      </c>
      <c r="BLH387" s="36" t="e">
        <f>[1]Sheet1!BMK600</f>
        <v>#REF!</v>
      </c>
      <c r="BLI387" s="36" t="e">
        <f>[1]Sheet1!BML600</f>
        <v>#REF!</v>
      </c>
      <c r="BLJ387" s="36" t="e">
        <f>[1]Sheet1!BMM600</f>
        <v>#REF!</v>
      </c>
      <c r="BLK387" s="36" t="e">
        <f>[1]Sheet1!BMN600</f>
        <v>#REF!</v>
      </c>
      <c r="BLL387" s="36" t="e">
        <f>[1]Sheet1!BMO600</f>
        <v>#REF!</v>
      </c>
      <c r="BLM387" s="36" t="e">
        <f>[1]Sheet1!BMP600</f>
        <v>#REF!</v>
      </c>
      <c r="BLN387" s="36" t="e">
        <f>[1]Sheet1!BMQ600</f>
        <v>#REF!</v>
      </c>
      <c r="BLO387" s="36" t="e">
        <f>[1]Sheet1!BMR600</f>
        <v>#REF!</v>
      </c>
      <c r="BLP387" s="36" t="e">
        <f>[1]Sheet1!BMS600</f>
        <v>#REF!</v>
      </c>
      <c r="BLQ387" s="36" t="e">
        <f>[1]Sheet1!BMT600</f>
        <v>#REF!</v>
      </c>
      <c r="BLR387" s="36" t="e">
        <f>[1]Sheet1!BMU600</f>
        <v>#REF!</v>
      </c>
      <c r="BLS387" s="36" t="e">
        <f>[1]Sheet1!BMV600</f>
        <v>#REF!</v>
      </c>
      <c r="BLT387" s="36" t="e">
        <f>[1]Sheet1!BMW600</f>
        <v>#REF!</v>
      </c>
      <c r="BLU387" s="36" t="e">
        <f>[1]Sheet1!BMX600</f>
        <v>#REF!</v>
      </c>
      <c r="BLV387" s="36" t="e">
        <f>[1]Sheet1!BMY600</f>
        <v>#REF!</v>
      </c>
      <c r="BLW387" s="36" t="e">
        <f>[1]Sheet1!BMZ600</f>
        <v>#REF!</v>
      </c>
      <c r="BLX387" s="36" t="e">
        <f>[1]Sheet1!BNA600</f>
        <v>#REF!</v>
      </c>
      <c r="BLY387" s="36" t="e">
        <f>[1]Sheet1!BNB600</f>
        <v>#REF!</v>
      </c>
      <c r="BLZ387" s="36" t="e">
        <f>[1]Sheet1!BNC600</f>
        <v>#REF!</v>
      </c>
      <c r="BMA387" s="36" t="e">
        <f>[1]Sheet1!BND600</f>
        <v>#REF!</v>
      </c>
      <c r="BMB387" s="36" t="e">
        <f>[1]Sheet1!BNE600</f>
        <v>#REF!</v>
      </c>
      <c r="BMC387" s="36" t="e">
        <f>[1]Sheet1!BNF600</f>
        <v>#REF!</v>
      </c>
      <c r="BMD387" s="36" t="e">
        <f>[1]Sheet1!BNG600</f>
        <v>#REF!</v>
      </c>
      <c r="BME387" s="36" t="e">
        <f>[1]Sheet1!BNH600</f>
        <v>#REF!</v>
      </c>
      <c r="BMF387" s="36" t="e">
        <f>[1]Sheet1!BNI600</f>
        <v>#REF!</v>
      </c>
      <c r="BMG387" s="36" t="e">
        <f>[1]Sheet1!BNJ600</f>
        <v>#REF!</v>
      </c>
      <c r="BMH387" s="36" t="e">
        <f>[1]Sheet1!BNK600</f>
        <v>#REF!</v>
      </c>
      <c r="BMI387" s="36" t="e">
        <f>[1]Sheet1!BNL600</f>
        <v>#REF!</v>
      </c>
      <c r="BMJ387" s="36" t="e">
        <f>[1]Sheet1!BNM600</f>
        <v>#REF!</v>
      </c>
      <c r="BMK387" s="36" t="e">
        <f>[1]Sheet1!BNN600</f>
        <v>#REF!</v>
      </c>
      <c r="BML387" s="36" t="e">
        <f>[1]Sheet1!BNO600</f>
        <v>#REF!</v>
      </c>
      <c r="BMM387" s="36" t="e">
        <f>[1]Sheet1!BNP600</f>
        <v>#REF!</v>
      </c>
      <c r="BMN387" s="36" t="e">
        <f>[1]Sheet1!BNQ600</f>
        <v>#REF!</v>
      </c>
      <c r="BMO387" s="36" t="e">
        <f>[1]Sheet1!BNR600</f>
        <v>#REF!</v>
      </c>
      <c r="BMP387" s="36" t="e">
        <f>[1]Sheet1!BNS600</f>
        <v>#REF!</v>
      </c>
      <c r="BMQ387" s="36" t="e">
        <f>[1]Sheet1!BNT600</f>
        <v>#REF!</v>
      </c>
      <c r="BMR387" s="36" t="e">
        <f>[1]Sheet1!BNU600</f>
        <v>#REF!</v>
      </c>
      <c r="BMS387" s="36" t="e">
        <f>[1]Sheet1!BNV600</f>
        <v>#REF!</v>
      </c>
      <c r="BMT387" s="36" t="e">
        <f>[1]Sheet1!BNW600</f>
        <v>#REF!</v>
      </c>
      <c r="BMU387" s="36" t="e">
        <f>[1]Sheet1!BNX600</f>
        <v>#REF!</v>
      </c>
      <c r="BMV387" s="36" t="e">
        <f>[1]Sheet1!BNY600</f>
        <v>#REF!</v>
      </c>
      <c r="BMW387" s="36" t="e">
        <f>[1]Sheet1!BNZ600</f>
        <v>#REF!</v>
      </c>
      <c r="BMX387" s="36" t="e">
        <f>[1]Sheet1!BOA600</f>
        <v>#REF!</v>
      </c>
      <c r="BMY387" s="36" t="e">
        <f>[1]Sheet1!BOB600</f>
        <v>#REF!</v>
      </c>
      <c r="BMZ387" s="36" t="e">
        <f>[1]Sheet1!BOC600</f>
        <v>#REF!</v>
      </c>
      <c r="BNA387" s="36" t="e">
        <f>[1]Sheet1!BOD600</f>
        <v>#REF!</v>
      </c>
      <c r="BNB387" s="36" t="e">
        <f>[1]Sheet1!BOE600</f>
        <v>#REF!</v>
      </c>
      <c r="BNC387" s="36" t="e">
        <f>[1]Sheet1!BOF600</f>
        <v>#REF!</v>
      </c>
      <c r="BND387" s="36" t="e">
        <f>[1]Sheet1!BOG600</f>
        <v>#REF!</v>
      </c>
      <c r="BNE387" s="36" t="e">
        <f>[1]Sheet1!BOH600</f>
        <v>#REF!</v>
      </c>
      <c r="BNF387" s="36" t="e">
        <f>[1]Sheet1!BOI600</f>
        <v>#REF!</v>
      </c>
      <c r="BNG387" s="36" t="e">
        <f>[1]Sheet1!BOJ600</f>
        <v>#REF!</v>
      </c>
      <c r="BNH387" s="36" t="e">
        <f>[1]Sheet1!BOK600</f>
        <v>#REF!</v>
      </c>
      <c r="BNI387" s="36" t="e">
        <f>[1]Sheet1!BOL600</f>
        <v>#REF!</v>
      </c>
      <c r="BNJ387" s="36" t="e">
        <f>[1]Sheet1!BOM600</f>
        <v>#REF!</v>
      </c>
      <c r="BNK387" s="36" t="e">
        <f>[1]Sheet1!BON600</f>
        <v>#REF!</v>
      </c>
      <c r="BNL387" s="36" t="e">
        <f>[1]Sheet1!BOO600</f>
        <v>#REF!</v>
      </c>
      <c r="BNM387" s="36" t="e">
        <f>[1]Sheet1!BOP600</f>
        <v>#REF!</v>
      </c>
      <c r="BNN387" s="36" t="e">
        <f>[1]Sheet1!BOQ600</f>
        <v>#REF!</v>
      </c>
      <c r="BNO387" s="36" t="e">
        <f>[1]Sheet1!BOR600</f>
        <v>#REF!</v>
      </c>
      <c r="BNP387" s="36" t="e">
        <f>[1]Sheet1!BOS600</f>
        <v>#REF!</v>
      </c>
      <c r="BNQ387" s="36" t="e">
        <f>[1]Sheet1!BOT600</f>
        <v>#REF!</v>
      </c>
      <c r="BNR387" s="36" t="e">
        <f>[1]Sheet1!BOU600</f>
        <v>#REF!</v>
      </c>
      <c r="BNS387" s="36" t="e">
        <f>[1]Sheet1!BOV600</f>
        <v>#REF!</v>
      </c>
      <c r="BNT387" s="36" t="e">
        <f>[1]Sheet1!BOW600</f>
        <v>#REF!</v>
      </c>
      <c r="BNU387" s="36" t="e">
        <f>[1]Sheet1!BOX600</f>
        <v>#REF!</v>
      </c>
      <c r="BNV387" s="36" t="e">
        <f>[1]Sheet1!BOY600</f>
        <v>#REF!</v>
      </c>
      <c r="BNW387" s="36" t="e">
        <f>[1]Sheet1!BOZ600</f>
        <v>#REF!</v>
      </c>
      <c r="BNX387" s="36" t="e">
        <f>[1]Sheet1!BPA600</f>
        <v>#REF!</v>
      </c>
      <c r="BNY387" s="36" t="e">
        <f>[1]Sheet1!BPB600</f>
        <v>#REF!</v>
      </c>
      <c r="BNZ387" s="36" t="e">
        <f>[1]Sheet1!BPC600</f>
        <v>#REF!</v>
      </c>
      <c r="BOA387" s="36" t="e">
        <f>[1]Sheet1!BPD600</f>
        <v>#REF!</v>
      </c>
      <c r="BOB387" s="36" t="e">
        <f>[1]Sheet1!BPE600</f>
        <v>#REF!</v>
      </c>
      <c r="BOC387" s="36" t="e">
        <f>[1]Sheet1!BPF600</f>
        <v>#REF!</v>
      </c>
      <c r="BOD387" s="36" t="e">
        <f>[1]Sheet1!BPG600</f>
        <v>#REF!</v>
      </c>
      <c r="BOE387" s="36" t="e">
        <f>[1]Sheet1!BPH600</f>
        <v>#REF!</v>
      </c>
      <c r="BOF387" s="36" t="e">
        <f>[1]Sheet1!BPI600</f>
        <v>#REF!</v>
      </c>
      <c r="BOG387" s="36" t="e">
        <f>[1]Sheet1!BPJ600</f>
        <v>#REF!</v>
      </c>
      <c r="BOH387" s="36" t="e">
        <f>[1]Sheet1!BPK600</f>
        <v>#REF!</v>
      </c>
      <c r="BOI387" s="36" t="e">
        <f>[1]Sheet1!BPL600</f>
        <v>#REF!</v>
      </c>
      <c r="BOJ387" s="36" t="e">
        <f>[1]Sheet1!BPM600</f>
        <v>#REF!</v>
      </c>
      <c r="BOK387" s="36" t="e">
        <f>[1]Sheet1!BPN600</f>
        <v>#REF!</v>
      </c>
      <c r="BOL387" s="36" t="e">
        <f>[1]Sheet1!BPO600</f>
        <v>#REF!</v>
      </c>
      <c r="BOM387" s="36" t="e">
        <f>[1]Sheet1!BPP600</f>
        <v>#REF!</v>
      </c>
      <c r="BON387" s="36" t="e">
        <f>[1]Sheet1!BPQ600</f>
        <v>#REF!</v>
      </c>
      <c r="BOO387" s="36" t="e">
        <f>[1]Sheet1!BPR600</f>
        <v>#REF!</v>
      </c>
      <c r="BOP387" s="36" t="e">
        <f>[1]Sheet1!BPS600</f>
        <v>#REF!</v>
      </c>
      <c r="BOQ387" s="36" t="e">
        <f>[1]Sheet1!BPT600</f>
        <v>#REF!</v>
      </c>
      <c r="BOR387" s="36" t="e">
        <f>[1]Sheet1!BPU600</f>
        <v>#REF!</v>
      </c>
      <c r="BOS387" s="36" t="e">
        <f>[1]Sheet1!BPV600</f>
        <v>#REF!</v>
      </c>
      <c r="BOT387" s="36" t="e">
        <f>[1]Sheet1!BPW600</f>
        <v>#REF!</v>
      </c>
      <c r="BOU387" s="36" t="e">
        <f>[1]Sheet1!BPX600</f>
        <v>#REF!</v>
      </c>
      <c r="BOV387" s="36" t="e">
        <f>[1]Sheet1!BPY600</f>
        <v>#REF!</v>
      </c>
      <c r="BOW387" s="36" t="e">
        <f>[1]Sheet1!BPZ600</f>
        <v>#REF!</v>
      </c>
      <c r="BOX387" s="36" t="e">
        <f>[1]Sheet1!BQA600</f>
        <v>#REF!</v>
      </c>
      <c r="BOY387" s="36" t="e">
        <f>[1]Sheet1!BQB600</f>
        <v>#REF!</v>
      </c>
      <c r="BOZ387" s="36" t="e">
        <f>[1]Sheet1!BQC600</f>
        <v>#REF!</v>
      </c>
      <c r="BPA387" s="36" t="e">
        <f>[1]Sheet1!BQD600</f>
        <v>#REF!</v>
      </c>
      <c r="BPB387" s="36" t="e">
        <f>[1]Sheet1!BQE600</f>
        <v>#REF!</v>
      </c>
      <c r="BPC387" s="36" t="e">
        <f>[1]Sheet1!BQF600</f>
        <v>#REF!</v>
      </c>
      <c r="BPD387" s="36" t="e">
        <f>[1]Sheet1!BQG600</f>
        <v>#REF!</v>
      </c>
      <c r="BPE387" s="36" t="e">
        <f>[1]Sheet1!BQH600</f>
        <v>#REF!</v>
      </c>
      <c r="BPF387" s="36" t="e">
        <f>[1]Sheet1!BQI600</f>
        <v>#REF!</v>
      </c>
      <c r="BPG387" s="36" t="e">
        <f>[1]Sheet1!BQJ600</f>
        <v>#REF!</v>
      </c>
      <c r="BPH387" s="36" t="e">
        <f>[1]Sheet1!BQK600</f>
        <v>#REF!</v>
      </c>
      <c r="BPI387" s="36" t="e">
        <f>[1]Sheet1!BQL600</f>
        <v>#REF!</v>
      </c>
      <c r="BPJ387" s="36" t="e">
        <f>[1]Sheet1!BQM600</f>
        <v>#REF!</v>
      </c>
      <c r="BPK387" s="36" t="e">
        <f>[1]Sheet1!BQN600</f>
        <v>#REF!</v>
      </c>
      <c r="BPL387" s="36" t="e">
        <f>[1]Sheet1!BQO600</f>
        <v>#REF!</v>
      </c>
      <c r="BPM387" s="36" t="e">
        <f>[1]Sheet1!BQP600</f>
        <v>#REF!</v>
      </c>
      <c r="BPN387" s="36" t="e">
        <f>[1]Sheet1!BQQ600</f>
        <v>#REF!</v>
      </c>
      <c r="BPO387" s="36" t="e">
        <f>[1]Sheet1!BQR600</f>
        <v>#REF!</v>
      </c>
      <c r="BPP387" s="36" t="e">
        <f>[1]Sheet1!BQS600</f>
        <v>#REF!</v>
      </c>
      <c r="BPQ387" s="36" t="e">
        <f>[1]Sheet1!BQT600</f>
        <v>#REF!</v>
      </c>
      <c r="BPR387" s="36" t="e">
        <f>[1]Sheet1!BQU600</f>
        <v>#REF!</v>
      </c>
      <c r="BPS387" s="36" t="e">
        <f>[1]Sheet1!BQV600</f>
        <v>#REF!</v>
      </c>
      <c r="BPT387" s="36" t="e">
        <f>[1]Sheet1!BQW600</f>
        <v>#REF!</v>
      </c>
      <c r="BPU387" s="36" t="e">
        <f>[1]Sheet1!BQX600</f>
        <v>#REF!</v>
      </c>
      <c r="BPV387" s="36" t="e">
        <f>[1]Sheet1!BQY600</f>
        <v>#REF!</v>
      </c>
      <c r="BPW387" s="36" t="e">
        <f>[1]Sheet1!BQZ600</f>
        <v>#REF!</v>
      </c>
      <c r="BPX387" s="36" t="e">
        <f>[1]Sheet1!BRA600</f>
        <v>#REF!</v>
      </c>
      <c r="BPY387" s="36" t="e">
        <f>[1]Sheet1!BRB600</f>
        <v>#REF!</v>
      </c>
      <c r="BPZ387" s="36" t="e">
        <f>[1]Sheet1!BRC600</f>
        <v>#REF!</v>
      </c>
      <c r="BQA387" s="36" t="e">
        <f>[1]Sheet1!BRD600</f>
        <v>#REF!</v>
      </c>
      <c r="BQB387" s="36" t="e">
        <f>[1]Sheet1!BRE600</f>
        <v>#REF!</v>
      </c>
      <c r="BQC387" s="36" t="e">
        <f>[1]Sheet1!BRF600</f>
        <v>#REF!</v>
      </c>
      <c r="BQD387" s="36" t="e">
        <f>[1]Sheet1!BRG600</f>
        <v>#REF!</v>
      </c>
      <c r="BQE387" s="36" t="e">
        <f>[1]Sheet1!BRH600</f>
        <v>#REF!</v>
      </c>
      <c r="BQF387" s="36" t="e">
        <f>[1]Sheet1!BRI600</f>
        <v>#REF!</v>
      </c>
      <c r="BQG387" s="36" t="e">
        <f>[1]Sheet1!BRJ600</f>
        <v>#REF!</v>
      </c>
      <c r="BQH387" s="36" t="e">
        <f>[1]Sheet1!BRK600</f>
        <v>#REF!</v>
      </c>
      <c r="BQI387" s="36" t="e">
        <f>[1]Sheet1!BRL600</f>
        <v>#REF!</v>
      </c>
      <c r="BQJ387" s="36" t="e">
        <f>[1]Sheet1!BRM600</f>
        <v>#REF!</v>
      </c>
      <c r="BQK387" s="36" t="e">
        <f>[1]Sheet1!BRN600</f>
        <v>#REF!</v>
      </c>
      <c r="BQL387" s="36" t="e">
        <f>[1]Sheet1!BRO600</f>
        <v>#REF!</v>
      </c>
      <c r="BQM387" s="36" t="e">
        <f>[1]Sheet1!BRP600</f>
        <v>#REF!</v>
      </c>
      <c r="BQN387" s="36" t="e">
        <f>[1]Sheet1!BRQ600</f>
        <v>#REF!</v>
      </c>
      <c r="BQO387" s="36" t="e">
        <f>[1]Sheet1!BRR600</f>
        <v>#REF!</v>
      </c>
      <c r="BQP387" s="36" t="e">
        <f>[1]Sheet1!BRS600</f>
        <v>#REF!</v>
      </c>
      <c r="BQQ387" s="36" t="e">
        <f>[1]Sheet1!BRT600</f>
        <v>#REF!</v>
      </c>
      <c r="BQR387" s="36" t="e">
        <f>[1]Sheet1!BRU600</f>
        <v>#REF!</v>
      </c>
      <c r="BQS387" s="36" t="e">
        <f>[1]Sheet1!BRV600</f>
        <v>#REF!</v>
      </c>
      <c r="BQT387" s="36" t="e">
        <f>[1]Sheet1!BRW600</f>
        <v>#REF!</v>
      </c>
      <c r="BQU387" s="36" t="e">
        <f>[1]Sheet1!BRX600</f>
        <v>#REF!</v>
      </c>
      <c r="BQV387" s="36" t="e">
        <f>[1]Sheet1!BRY600</f>
        <v>#REF!</v>
      </c>
      <c r="BQW387" s="36" t="e">
        <f>[1]Sheet1!BRZ600</f>
        <v>#REF!</v>
      </c>
      <c r="BQX387" s="36" t="e">
        <f>[1]Sheet1!BSA600</f>
        <v>#REF!</v>
      </c>
      <c r="BQY387" s="36" t="e">
        <f>[1]Sheet1!BSB600</f>
        <v>#REF!</v>
      </c>
      <c r="BQZ387" s="36" t="e">
        <f>[1]Sheet1!BSC600</f>
        <v>#REF!</v>
      </c>
      <c r="BRA387" s="36" t="e">
        <f>[1]Sheet1!BSD600</f>
        <v>#REF!</v>
      </c>
      <c r="BRB387" s="36" t="e">
        <f>[1]Sheet1!BSE600</f>
        <v>#REF!</v>
      </c>
      <c r="BRC387" s="36" t="e">
        <f>[1]Sheet1!BSF600</f>
        <v>#REF!</v>
      </c>
      <c r="BRD387" s="36" t="e">
        <f>[1]Sheet1!BSG600</f>
        <v>#REF!</v>
      </c>
      <c r="BRE387" s="36" t="e">
        <f>[1]Sheet1!BSH600</f>
        <v>#REF!</v>
      </c>
      <c r="BRF387" s="36" t="e">
        <f>[1]Sheet1!BSI600</f>
        <v>#REF!</v>
      </c>
      <c r="BRG387" s="36" t="e">
        <f>[1]Sheet1!BSJ600</f>
        <v>#REF!</v>
      </c>
      <c r="BRH387" s="36" t="e">
        <f>[1]Sheet1!BSK600</f>
        <v>#REF!</v>
      </c>
      <c r="BRI387" s="36" t="e">
        <f>[1]Sheet1!BSL600</f>
        <v>#REF!</v>
      </c>
      <c r="BRJ387" s="36" t="e">
        <f>[1]Sheet1!BSM600</f>
        <v>#REF!</v>
      </c>
      <c r="BRK387" s="36" t="e">
        <f>[1]Sheet1!BSN600</f>
        <v>#REF!</v>
      </c>
      <c r="BRL387" s="36" t="e">
        <f>[1]Sheet1!BSO600</f>
        <v>#REF!</v>
      </c>
      <c r="BRM387" s="36" t="e">
        <f>[1]Sheet1!BSP600</f>
        <v>#REF!</v>
      </c>
      <c r="BRN387" s="36" t="e">
        <f>[1]Sheet1!BSQ600</f>
        <v>#REF!</v>
      </c>
      <c r="BRO387" s="36" t="e">
        <f>[1]Sheet1!BSR600</f>
        <v>#REF!</v>
      </c>
      <c r="BRP387" s="36" t="e">
        <f>[1]Sheet1!BSS600</f>
        <v>#REF!</v>
      </c>
      <c r="BRQ387" s="36" t="e">
        <f>[1]Sheet1!BST600</f>
        <v>#REF!</v>
      </c>
      <c r="BRR387" s="36" t="e">
        <f>[1]Sheet1!BSU600</f>
        <v>#REF!</v>
      </c>
      <c r="BRS387" s="36" t="e">
        <f>[1]Sheet1!BSV600</f>
        <v>#REF!</v>
      </c>
      <c r="BRT387" s="36" t="e">
        <f>[1]Sheet1!BSW600</f>
        <v>#REF!</v>
      </c>
      <c r="BRU387" s="36" t="e">
        <f>[1]Sheet1!BSX600</f>
        <v>#REF!</v>
      </c>
      <c r="BRV387" s="36" t="e">
        <f>[1]Sheet1!BSY600</f>
        <v>#REF!</v>
      </c>
      <c r="BRW387" s="36" t="e">
        <f>[1]Sheet1!BSZ600</f>
        <v>#REF!</v>
      </c>
      <c r="BRX387" s="36" t="e">
        <f>[1]Sheet1!BTA600</f>
        <v>#REF!</v>
      </c>
      <c r="BRY387" s="36" t="e">
        <f>[1]Sheet1!BTB600</f>
        <v>#REF!</v>
      </c>
      <c r="BRZ387" s="36" t="e">
        <f>[1]Sheet1!BTC600</f>
        <v>#REF!</v>
      </c>
      <c r="BSA387" s="36" t="e">
        <f>[1]Sheet1!BTD600</f>
        <v>#REF!</v>
      </c>
      <c r="BSB387" s="36" t="e">
        <f>[1]Sheet1!BTE600</f>
        <v>#REF!</v>
      </c>
      <c r="BSC387" s="36" t="e">
        <f>[1]Sheet1!BTF600</f>
        <v>#REF!</v>
      </c>
      <c r="BSD387" s="36" t="e">
        <f>[1]Sheet1!BTG600</f>
        <v>#REF!</v>
      </c>
      <c r="BSE387" s="36" t="e">
        <f>[1]Sheet1!BTH600</f>
        <v>#REF!</v>
      </c>
      <c r="BSF387" s="36" t="e">
        <f>[1]Sheet1!BTI600</f>
        <v>#REF!</v>
      </c>
      <c r="BSG387" s="36" t="e">
        <f>[1]Sheet1!BTJ600</f>
        <v>#REF!</v>
      </c>
      <c r="BSH387" s="36" t="e">
        <f>[1]Sheet1!BTK600</f>
        <v>#REF!</v>
      </c>
      <c r="BSI387" s="36" t="e">
        <f>[1]Sheet1!BTL600</f>
        <v>#REF!</v>
      </c>
      <c r="BSJ387" s="36" t="e">
        <f>[1]Sheet1!BTM600</f>
        <v>#REF!</v>
      </c>
      <c r="BSK387" s="36" t="e">
        <f>[1]Sheet1!BTN600</f>
        <v>#REF!</v>
      </c>
      <c r="BSL387" s="36" t="e">
        <f>[1]Sheet1!BTO600</f>
        <v>#REF!</v>
      </c>
      <c r="BSM387" s="36" t="e">
        <f>[1]Sheet1!BTP600</f>
        <v>#REF!</v>
      </c>
      <c r="BSN387" s="36" t="e">
        <f>[1]Sheet1!BTQ600</f>
        <v>#REF!</v>
      </c>
      <c r="BSO387" s="36" t="e">
        <f>[1]Sheet1!BTR600</f>
        <v>#REF!</v>
      </c>
      <c r="BSP387" s="36" t="e">
        <f>[1]Sheet1!BTS600</f>
        <v>#REF!</v>
      </c>
      <c r="BSQ387" s="36" t="e">
        <f>[1]Sheet1!BTT600</f>
        <v>#REF!</v>
      </c>
      <c r="BSR387" s="36" t="e">
        <f>[1]Sheet1!BTU600</f>
        <v>#REF!</v>
      </c>
      <c r="BSS387" s="36" t="e">
        <f>[1]Sheet1!BTV600</f>
        <v>#REF!</v>
      </c>
      <c r="BST387" s="36" t="e">
        <f>[1]Sheet1!BTW600</f>
        <v>#REF!</v>
      </c>
      <c r="BSU387" s="36" t="e">
        <f>[1]Sheet1!BTX600</f>
        <v>#REF!</v>
      </c>
      <c r="BSV387" s="36" t="e">
        <f>[1]Sheet1!BTY600</f>
        <v>#REF!</v>
      </c>
      <c r="BSW387" s="36" t="e">
        <f>[1]Sheet1!BTZ600</f>
        <v>#REF!</v>
      </c>
      <c r="BSX387" s="36" t="e">
        <f>[1]Sheet1!BUA600</f>
        <v>#REF!</v>
      </c>
      <c r="BSY387" s="36" t="e">
        <f>[1]Sheet1!BUB600</f>
        <v>#REF!</v>
      </c>
      <c r="BSZ387" s="36" t="e">
        <f>[1]Sheet1!BUC600</f>
        <v>#REF!</v>
      </c>
      <c r="BTA387" s="36" t="e">
        <f>[1]Sheet1!BUD600</f>
        <v>#REF!</v>
      </c>
      <c r="BTB387" s="36" t="e">
        <f>[1]Sheet1!BUE600</f>
        <v>#REF!</v>
      </c>
      <c r="BTC387" s="36" t="e">
        <f>[1]Sheet1!BUF600</f>
        <v>#REF!</v>
      </c>
      <c r="BTD387" s="36" t="e">
        <f>[1]Sheet1!BUG600</f>
        <v>#REF!</v>
      </c>
      <c r="BTE387" s="36" t="e">
        <f>[1]Sheet1!BUH600</f>
        <v>#REF!</v>
      </c>
      <c r="BTF387" s="36" t="e">
        <f>[1]Sheet1!BUI600</f>
        <v>#REF!</v>
      </c>
      <c r="BTG387" s="36" t="e">
        <f>[1]Sheet1!BUJ600</f>
        <v>#REF!</v>
      </c>
      <c r="BTH387" s="36" t="e">
        <f>[1]Sheet1!BUK600</f>
        <v>#REF!</v>
      </c>
      <c r="BTI387" s="36" t="e">
        <f>[1]Sheet1!BUL600</f>
        <v>#REF!</v>
      </c>
      <c r="BTJ387" s="36" t="e">
        <f>[1]Sheet1!BUM600</f>
        <v>#REF!</v>
      </c>
      <c r="BTK387" s="36" t="e">
        <f>[1]Sheet1!BUN600</f>
        <v>#REF!</v>
      </c>
      <c r="BTL387" s="36" t="e">
        <f>[1]Sheet1!BUO600</f>
        <v>#REF!</v>
      </c>
      <c r="BTM387" s="36" t="e">
        <f>[1]Sheet1!BUP600</f>
        <v>#REF!</v>
      </c>
      <c r="BTN387" s="36" t="e">
        <f>[1]Sheet1!BUQ600</f>
        <v>#REF!</v>
      </c>
      <c r="BTO387" s="36" t="e">
        <f>[1]Sheet1!BUR600</f>
        <v>#REF!</v>
      </c>
      <c r="BTP387" s="36" t="e">
        <f>[1]Sheet1!BUS600</f>
        <v>#REF!</v>
      </c>
      <c r="BTQ387" s="36" t="e">
        <f>[1]Sheet1!BUT600</f>
        <v>#REF!</v>
      </c>
      <c r="BTR387" s="36" t="e">
        <f>[1]Sheet1!BUU600</f>
        <v>#REF!</v>
      </c>
      <c r="BTS387" s="36" t="e">
        <f>[1]Sheet1!BUV600</f>
        <v>#REF!</v>
      </c>
      <c r="BTT387" s="36" t="e">
        <f>[1]Sheet1!BUW600</f>
        <v>#REF!</v>
      </c>
      <c r="BTU387" s="36" t="e">
        <f>[1]Sheet1!BUX600</f>
        <v>#REF!</v>
      </c>
      <c r="BTV387" s="36" t="e">
        <f>[1]Sheet1!BUY600</f>
        <v>#REF!</v>
      </c>
      <c r="BTW387" s="36" t="e">
        <f>[1]Sheet1!BUZ600</f>
        <v>#REF!</v>
      </c>
      <c r="BTX387" s="36" t="e">
        <f>[1]Sheet1!BVA600</f>
        <v>#REF!</v>
      </c>
      <c r="BTY387" s="36" t="e">
        <f>[1]Sheet1!BVB600</f>
        <v>#REF!</v>
      </c>
      <c r="BTZ387" s="36" t="e">
        <f>[1]Sheet1!BVC600</f>
        <v>#REF!</v>
      </c>
      <c r="BUA387" s="36" t="e">
        <f>[1]Sheet1!BVD600</f>
        <v>#REF!</v>
      </c>
      <c r="BUB387" s="36" t="e">
        <f>[1]Sheet1!BVE600</f>
        <v>#REF!</v>
      </c>
      <c r="BUC387" s="36" t="e">
        <f>[1]Sheet1!BVF600</f>
        <v>#REF!</v>
      </c>
      <c r="BUD387" s="36" t="e">
        <f>[1]Sheet1!BVG600</f>
        <v>#REF!</v>
      </c>
      <c r="BUE387" s="36" t="e">
        <f>[1]Sheet1!BVH600</f>
        <v>#REF!</v>
      </c>
      <c r="BUF387" s="36" t="e">
        <f>[1]Sheet1!BVI600</f>
        <v>#REF!</v>
      </c>
      <c r="BUG387" s="36" t="e">
        <f>[1]Sheet1!BVJ600</f>
        <v>#REF!</v>
      </c>
      <c r="BUH387" s="36" t="e">
        <f>[1]Sheet1!BVK600</f>
        <v>#REF!</v>
      </c>
      <c r="BUI387" s="36" t="e">
        <f>[1]Sheet1!BVL600</f>
        <v>#REF!</v>
      </c>
      <c r="BUJ387" s="36" t="e">
        <f>[1]Sheet1!BVM600</f>
        <v>#REF!</v>
      </c>
      <c r="BUK387" s="36" t="e">
        <f>[1]Sheet1!BVN600</f>
        <v>#REF!</v>
      </c>
      <c r="BUL387" s="36" t="e">
        <f>[1]Sheet1!BVO600</f>
        <v>#REF!</v>
      </c>
      <c r="BUM387" s="36" t="e">
        <f>[1]Sheet1!BVP600</f>
        <v>#REF!</v>
      </c>
      <c r="BUN387" s="36" t="e">
        <f>[1]Sheet1!BVQ600</f>
        <v>#REF!</v>
      </c>
      <c r="BUO387" s="36" t="e">
        <f>[1]Sheet1!BVR600</f>
        <v>#REF!</v>
      </c>
      <c r="BUP387" s="36" t="e">
        <f>[1]Sheet1!BVS600</f>
        <v>#REF!</v>
      </c>
      <c r="BUQ387" s="36" t="e">
        <f>[1]Sheet1!BVT600</f>
        <v>#REF!</v>
      </c>
      <c r="BUR387" s="36" t="e">
        <f>[1]Sheet1!BVU600</f>
        <v>#REF!</v>
      </c>
      <c r="BUS387" s="36" t="e">
        <f>[1]Sheet1!BVV600</f>
        <v>#REF!</v>
      </c>
      <c r="BUT387" s="36" t="e">
        <f>[1]Sheet1!BVW600</f>
        <v>#REF!</v>
      </c>
      <c r="BUU387" s="36" t="e">
        <f>[1]Sheet1!BVX600</f>
        <v>#REF!</v>
      </c>
      <c r="BUV387" s="36" t="e">
        <f>[1]Sheet1!BVY600</f>
        <v>#REF!</v>
      </c>
      <c r="BUW387" s="36" t="e">
        <f>[1]Sheet1!BVZ600</f>
        <v>#REF!</v>
      </c>
      <c r="BUX387" s="36" t="e">
        <f>[1]Sheet1!BWA600</f>
        <v>#REF!</v>
      </c>
      <c r="BUY387" s="36" t="e">
        <f>[1]Sheet1!BWB600</f>
        <v>#REF!</v>
      </c>
      <c r="BUZ387" s="36" t="e">
        <f>[1]Sheet1!BWC600</f>
        <v>#REF!</v>
      </c>
      <c r="BVA387" s="36" t="e">
        <f>[1]Sheet1!BWD600</f>
        <v>#REF!</v>
      </c>
      <c r="BVB387" s="36" t="e">
        <f>[1]Sheet1!BWE600</f>
        <v>#REF!</v>
      </c>
      <c r="BVC387" s="36" t="e">
        <f>[1]Sheet1!BWF600</f>
        <v>#REF!</v>
      </c>
      <c r="BVD387" s="36" t="e">
        <f>[1]Sheet1!BWG600</f>
        <v>#REF!</v>
      </c>
      <c r="BVE387" s="36" t="e">
        <f>[1]Sheet1!BWH600</f>
        <v>#REF!</v>
      </c>
      <c r="BVF387" s="36" t="e">
        <f>[1]Sheet1!BWI600</f>
        <v>#REF!</v>
      </c>
      <c r="BVG387" s="36" t="e">
        <f>[1]Sheet1!BWJ600</f>
        <v>#REF!</v>
      </c>
      <c r="BVH387" s="36" t="e">
        <f>[1]Sheet1!BWK600</f>
        <v>#REF!</v>
      </c>
      <c r="BVI387" s="36" t="e">
        <f>[1]Sheet1!BWL600</f>
        <v>#REF!</v>
      </c>
      <c r="BVJ387" s="36" t="e">
        <f>[1]Sheet1!BWM600</f>
        <v>#REF!</v>
      </c>
      <c r="BVK387" s="36" t="e">
        <f>[1]Sheet1!BWN600</f>
        <v>#REF!</v>
      </c>
      <c r="BVL387" s="36" t="e">
        <f>[1]Sheet1!BWO600</f>
        <v>#REF!</v>
      </c>
      <c r="BVM387" s="36" t="e">
        <f>[1]Sheet1!BWP600</f>
        <v>#REF!</v>
      </c>
      <c r="BVN387" s="36" t="e">
        <f>[1]Sheet1!BWQ600</f>
        <v>#REF!</v>
      </c>
      <c r="BVO387" s="36" t="e">
        <f>[1]Sheet1!BWR600</f>
        <v>#REF!</v>
      </c>
      <c r="BVP387" s="36" t="e">
        <f>[1]Sheet1!BWS600</f>
        <v>#REF!</v>
      </c>
      <c r="BVQ387" s="36" t="e">
        <f>[1]Sheet1!BWT600</f>
        <v>#REF!</v>
      </c>
      <c r="BVR387" s="36" t="e">
        <f>[1]Sheet1!BWU600</f>
        <v>#REF!</v>
      </c>
      <c r="BVS387" s="36" t="e">
        <f>[1]Sheet1!BWV600</f>
        <v>#REF!</v>
      </c>
      <c r="BVT387" s="36" t="e">
        <f>[1]Sheet1!BWW600</f>
        <v>#REF!</v>
      </c>
      <c r="BVU387" s="36" t="e">
        <f>[1]Sheet1!BWX600</f>
        <v>#REF!</v>
      </c>
      <c r="BVV387" s="36" t="e">
        <f>[1]Sheet1!BWY600</f>
        <v>#REF!</v>
      </c>
      <c r="BVW387" s="36" t="e">
        <f>[1]Sheet1!BWZ600</f>
        <v>#REF!</v>
      </c>
      <c r="BVX387" s="36" t="e">
        <f>[1]Sheet1!BXA600</f>
        <v>#REF!</v>
      </c>
      <c r="BVY387" s="36" t="e">
        <f>[1]Sheet1!BXB600</f>
        <v>#REF!</v>
      </c>
      <c r="BVZ387" s="36" t="e">
        <f>[1]Sheet1!BXC600</f>
        <v>#REF!</v>
      </c>
      <c r="BWA387" s="36" t="e">
        <f>[1]Sheet1!BXD600</f>
        <v>#REF!</v>
      </c>
      <c r="BWB387" s="36" t="e">
        <f>[1]Sheet1!BXE600</f>
        <v>#REF!</v>
      </c>
      <c r="BWC387" s="36" t="e">
        <f>[1]Sheet1!BXF600</f>
        <v>#REF!</v>
      </c>
      <c r="BWD387" s="36" t="e">
        <f>[1]Sheet1!BXG600</f>
        <v>#REF!</v>
      </c>
      <c r="BWE387" s="36" t="e">
        <f>[1]Sheet1!BXH600</f>
        <v>#REF!</v>
      </c>
      <c r="BWF387" s="36" t="e">
        <f>[1]Sheet1!BXI600</f>
        <v>#REF!</v>
      </c>
      <c r="BWG387" s="36" t="e">
        <f>[1]Sheet1!BXJ600</f>
        <v>#REF!</v>
      </c>
      <c r="BWH387" s="36" t="e">
        <f>[1]Sheet1!BXK600</f>
        <v>#REF!</v>
      </c>
      <c r="BWI387" s="36" t="e">
        <f>[1]Sheet1!BXL600</f>
        <v>#REF!</v>
      </c>
      <c r="BWJ387" s="36" t="e">
        <f>[1]Sheet1!BXM600</f>
        <v>#REF!</v>
      </c>
      <c r="BWK387" s="36" t="e">
        <f>[1]Sheet1!BXN600</f>
        <v>#REF!</v>
      </c>
      <c r="BWL387" s="36" t="e">
        <f>[1]Sheet1!BXO600</f>
        <v>#REF!</v>
      </c>
      <c r="BWM387" s="36" t="e">
        <f>[1]Sheet1!BXP600</f>
        <v>#REF!</v>
      </c>
      <c r="BWN387" s="36" t="e">
        <f>[1]Sheet1!BXQ600</f>
        <v>#REF!</v>
      </c>
      <c r="BWO387" s="36" t="e">
        <f>[1]Sheet1!BXR600</f>
        <v>#REF!</v>
      </c>
      <c r="BWP387" s="36" t="e">
        <f>[1]Sheet1!BXS600</f>
        <v>#REF!</v>
      </c>
      <c r="BWQ387" s="36" t="e">
        <f>[1]Sheet1!BXT600</f>
        <v>#REF!</v>
      </c>
      <c r="BWR387" s="36" t="e">
        <f>[1]Sheet1!BXU600</f>
        <v>#REF!</v>
      </c>
      <c r="BWS387" s="36" t="e">
        <f>[1]Sheet1!BXV600</f>
        <v>#REF!</v>
      </c>
      <c r="BWT387" s="36" t="e">
        <f>[1]Sheet1!BXW600</f>
        <v>#REF!</v>
      </c>
      <c r="BWU387" s="36" t="e">
        <f>[1]Sheet1!BXX600</f>
        <v>#REF!</v>
      </c>
      <c r="BWV387" s="36" t="e">
        <f>[1]Sheet1!BXY600</f>
        <v>#REF!</v>
      </c>
      <c r="BWW387" s="36" t="e">
        <f>[1]Sheet1!BXZ600</f>
        <v>#REF!</v>
      </c>
      <c r="BWX387" s="36" t="e">
        <f>[1]Sheet1!BYA600</f>
        <v>#REF!</v>
      </c>
      <c r="BWY387" s="36" t="e">
        <f>[1]Sheet1!BYB600</f>
        <v>#REF!</v>
      </c>
      <c r="BWZ387" s="36" t="e">
        <f>[1]Sheet1!BYC600</f>
        <v>#REF!</v>
      </c>
      <c r="BXA387" s="36" t="e">
        <f>[1]Sheet1!BYD600</f>
        <v>#REF!</v>
      </c>
      <c r="BXB387" s="36" t="e">
        <f>[1]Sheet1!BYE600</f>
        <v>#REF!</v>
      </c>
      <c r="BXC387" s="36" t="e">
        <f>[1]Sheet1!BYF600</f>
        <v>#REF!</v>
      </c>
      <c r="BXD387" s="36" t="e">
        <f>[1]Sheet1!BYG600</f>
        <v>#REF!</v>
      </c>
      <c r="BXE387" s="36" t="e">
        <f>[1]Sheet1!BYH600</f>
        <v>#REF!</v>
      </c>
      <c r="BXF387" s="36" t="e">
        <f>[1]Sheet1!BYI600</f>
        <v>#REF!</v>
      </c>
      <c r="BXG387" s="36" t="e">
        <f>[1]Sheet1!BYJ600</f>
        <v>#REF!</v>
      </c>
      <c r="BXH387" s="36" t="e">
        <f>[1]Sheet1!BYK600</f>
        <v>#REF!</v>
      </c>
      <c r="BXI387" s="36" t="e">
        <f>[1]Sheet1!BYL600</f>
        <v>#REF!</v>
      </c>
      <c r="BXJ387" s="36" t="e">
        <f>[1]Sheet1!BYM600</f>
        <v>#REF!</v>
      </c>
      <c r="BXK387" s="36" t="e">
        <f>[1]Sheet1!BYN600</f>
        <v>#REF!</v>
      </c>
      <c r="BXL387" s="36" t="e">
        <f>[1]Sheet1!BYO600</f>
        <v>#REF!</v>
      </c>
      <c r="BXM387" s="36" t="e">
        <f>[1]Sheet1!BYP600</f>
        <v>#REF!</v>
      </c>
      <c r="BXN387" s="36" t="e">
        <f>[1]Sheet1!BYQ600</f>
        <v>#REF!</v>
      </c>
      <c r="BXO387" s="36" t="e">
        <f>[1]Sheet1!BYR600</f>
        <v>#REF!</v>
      </c>
      <c r="BXP387" s="36" t="e">
        <f>[1]Sheet1!BYS600</f>
        <v>#REF!</v>
      </c>
      <c r="BXQ387" s="36" t="e">
        <f>[1]Sheet1!BYT600</f>
        <v>#REF!</v>
      </c>
      <c r="BXR387" s="36" t="e">
        <f>[1]Sheet1!BYU600</f>
        <v>#REF!</v>
      </c>
      <c r="BXS387" s="36" t="e">
        <f>[1]Sheet1!BYV600</f>
        <v>#REF!</v>
      </c>
      <c r="BXT387" s="36" t="e">
        <f>[1]Sheet1!BYW600</f>
        <v>#REF!</v>
      </c>
      <c r="BXU387" s="36" t="e">
        <f>[1]Sheet1!BYX600</f>
        <v>#REF!</v>
      </c>
      <c r="BXV387" s="36" t="e">
        <f>[1]Sheet1!BYY600</f>
        <v>#REF!</v>
      </c>
      <c r="BXW387" s="36" t="e">
        <f>[1]Sheet1!BYZ600</f>
        <v>#REF!</v>
      </c>
      <c r="BXX387" s="36" t="e">
        <f>[1]Sheet1!BZA600</f>
        <v>#REF!</v>
      </c>
      <c r="BXY387" s="36" t="e">
        <f>[1]Sheet1!BZB600</f>
        <v>#REF!</v>
      </c>
      <c r="BXZ387" s="36" t="e">
        <f>[1]Sheet1!BZC600</f>
        <v>#REF!</v>
      </c>
      <c r="BYA387" s="36" t="e">
        <f>[1]Sheet1!BZD600</f>
        <v>#REF!</v>
      </c>
      <c r="BYB387" s="36" t="e">
        <f>[1]Sheet1!BZE600</f>
        <v>#REF!</v>
      </c>
      <c r="BYC387" s="36" t="e">
        <f>[1]Sheet1!BZF600</f>
        <v>#REF!</v>
      </c>
      <c r="BYD387" s="36" t="e">
        <f>[1]Sheet1!BZG600</f>
        <v>#REF!</v>
      </c>
      <c r="BYE387" s="36" t="e">
        <f>[1]Sheet1!BZH600</f>
        <v>#REF!</v>
      </c>
      <c r="BYF387" s="36" t="e">
        <f>[1]Sheet1!BZI600</f>
        <v>#REF!</v>
      </c>
      <c r="BYG387" s="36" t="e">
        <f>[1]Sheet1!BZJ600</f>
        <v>#REF!</v>
      </c>
      <c r="BYH387" s="36" t="e">
        <f>[1]Sheet1!BZK600</f>
        <v>#REF!</v>
      </c>
      <c r="BYI387" s="36" t="e">
        <f>[1]Sheet1!BZL600</f>
        <v>#REF!</v>
      </c>
      <c r="BYJ387" s="36" t="e">
        <f>[1]Sheet1!BZM600</f>
        <v>#REF!</v>
      </c>
      <c r="BYK387" s="36" t="e">
        <f>[1]Sheet1!BZN600</f>
        <v>#REF!</v>
      </c>
      <c r="BYL387" s="36" t="e">
        <f>[1]Sheet1!BZO600</f>
        <v>#REF!</v>
      </c>
      <c r="BYM387" s="36" t="e">
        <f>[1]Sheet1!BZP600</f>
        <v>#REF!</v>
      </c>
      <c r="BYN387" s="36" t="e">
        <f>[1]Sheet1!BZQ600</f>
        <v>#REF!</v>
      </c>
      <c r="BYO387" s="36" t="e">
        <f>[1]Sheet1!BZR600</f>
        <v>#REF!</v>
      </c>
      <c r="BYP387" s="36" t="e">
        <f>[1]Sheet1!BZS600</f>
        <v>#REF!</v>
      </c>
      <c r="BYQ387" s="36" t="e">
        <f>[1]Sheet1!BZT600</f>
        <v>#REF!</v>
      </c>
      <c r="BYR387" s="36" t="e">
        <f>[1]Sheet1!BZU600</f>
        <v>#REF!</v>
      </c>
      <c r="BYS387" s="36" t="e">
        <f>[1]Sheet1!BZV600</f>
        <v>#REF!</v>
      </c>
      <c r="BYT387" s="36" t="e">
        <f>[1]Sheet1!BZW600</f>
        <v>#REF!</v>
      </c>
      <c r="BYU387" s="36" t="e">
        <f>[1]Sheet1!BZX600</f>
        <v>#REF!</v>
      </c>
      <c r="BYV387" s="36" t="e">
        <f>[1]Sheet1!BZY600</f>
        <v>#REF!</v>
      </c>
      <c r="BYW387" s="36" t="e">
        <f>[1]Sheet1!BZZ600</f>
        <v>#REF!</v>
      </c>
      <c r="BYX387" s="36" t="e">
        <f>[1]Sheet1!CAA600</f>
        <v>#REF!</v>
      </c>
      <c r="BYY387" s="36" t="e">
        <f>[1]Sheet1!CAB600</f>
        <v>#REF!</v>
      </c>
      <c r="BYZ387" s="36" t="e">
        <f>[1]Sheet1!CAC600</f>
        <v>#REF!</v>
      </c>
      <c r="BZA387" s="36" t="e">
        <f>[1]Sheet1!CAD600</f>
        <v>#REF!</v>
      </c>
      <c r="BZB387" s="36" t="e">
        <f>[1]Sheet1!CAE600</f>
        <v>#REF!</v>
      </c>
      <c r="BZC387" s="36" t="e">
        <f>[1]Sheet1!CAF600</f>
        <v>#REF!</v>
      </c>
      <c r="BZD387" s="36" t="e">
        <f>[1]Sheet1!CAG600</f>
        <v>#REF!</v>
      </c>
      <c r="BZE387" s="36" t="e">
        <f>[1]Sheet1!CAH600</f>
        <v>#REF!</v>
      </c>
      <c r="BZF387" s="36" t="e">
        <f>[1]Sheet1!CAI600</f>
        <v>#REF!</v>
      </c>
      <c r="BZG387" s="36" t="e">
        <f>[1]Sheet1!CAJ600</f>
        <v>#REF!</v>
      </c>
      <c r="BZH387" s="36" t="e">
        <f>[1]Sheet1!CAK600</f>
        <v>#REF!</v>
      </c>
      <c r="BZI387" s="36" t="e">
        <f>[1]Sheet1!CAL600</f>
        <v>#REF!</v>
      </c>
      <c r="BZJ387" s="36" t="e">
        <f>[1]Sheet1!CAM600</f>
        <v>#REF!</v>
      </c>
      <c r="BZK387" s="36" t="e">
        <f>[1]Sheet1!CAN600</f>
        <v>#REF!</v>
      </c>
      <c r="BZL387" s="36" t="e">
        <f>[1]Sheet1!CAO600</f>
        <v>#REF!</v>
      </c>
      <c r="BZM387" s="36" t="e">
        <f>[1]Sheet1!CAP600</f>
        <v>#REF!</v>
      </c>
      <c r="BZN387" s="36" t="e">
        <f>[1]Sheet1!CAQ600</f>
        <v>#REF!</v>
      </c>
      <c r="BZO387" s="36" t="e">
        <f>[1]Sheet1!CAR600</f>
        <v>#REF!</v>
      </c>
      <c r="BZP387" s="36" t="e">
        <f>[1]Sheet1!CAS600</f>
        <v>#REF!</v>
      </c>
      <c r="BZQ387" s="36" t="e">
        <f>[1]Sheet1!CAT600</f>
        <v>#REF!</v>
      </c>
      <c r="BZR387" s="36" t="e">
        <f>[1]Sheet1!CAU600</f>
        <v>#REF!</v>
      </c>
      <c r="BZS387" s="36" t="e">
        <f>[1]Sheet1!CAV600</f>
        <v>#REF!</v>
      </c>
      <c r="BZT387" s="36" t="e">
        <f>[1]Sheet1!CAW600</f>
        <v>#REF!</v>
      </c>
      <c r="BZU387" s="36" t="e">
        <f>[1]Sheet1!CAX600</f>
        <v>#REF!</v>
      </c>
      <c r="BZV387" s="36" t="e">
        <f>[1]Sheet1!CAY600</f>
        <v>#REF!</v>
      </c>
      <c r="BZW387" s="36" t="e">
        <f>[1]Sheet1!CAZ600</f>
        <v>#REF!</v>
      </c>
      <c r="BZX387" s="36" t="e">
        <f>[1]Sheet1!CBA600</f>
        <v>#REF!</v>
      </c>
      <c r="BZY387" s="36" t="e">
        <f>[1]Sheet1!CBB600</f>
        <v>#REF!</v>
      </c>
      <c r="BZZ387" s="36" t="e">
        <f>[1]Sheet1!CBC600</f>
        <v>#REF!</v>
      </c>
      <c r="CAA387" s="36" t="e">
        <f>[1]Sheet1!CBD600</f>
        <v>#REF!</v>
      </c>
      <c r="CAB387" s="36" t="e">
        <f>[1]Sheet1!CBE600</f>
        <v>#REF!</v>
      </c>
      <c r="CAC387" s="36" t="e">
        <f>[1]Sheet1!CBF600</f>
        <v>#REF!</v>
      </c>
      <c r="CAD387" s="36" t="e">
        <f>[1]Sheet1!CBG600</f>
        <v>#REF!</v>
      </c>
      <c r="CAE387" s="36" t="e">
        <f>[1]Sheet1!CBH600</f>
        <v>#REF!</v>
      </c>
      <c r="CAF387" s="36" t="e">
        <f>[1]Sheet1!CBI600</f>
        <v>#REF!</v>
      </c>
      <c r="CAG387" s="36" t="e">
        <f>[1]Sheet1!CBJ600</f>
        <v>#REF!</v>
      </c>
      <c r="CAH387" s="36" t="e">
        <f>[1]Sheet1!CBK600</f>
        <v>#REF!</v>
      </c>
      <c r="CAI387" s="36" t="e">
        <f>[1]Sheet1!CBL600</f>
        <v>#REF!</v>
      </c>
      <c r="CAJ387" s="36" t="e">
        <f>[1]Sheet1!CBM600</f>
        <v>#REF!</v>
      </c>
      <c r="CAK387" s="36" t="e">
        <f>[1]Sheet1!CBN600</f>
        <v>#REF!</v>
      </c>
      <c r="CAL387" s="36" t="e">
        <f>[1]Sheet1!CBO600</f>
        <v>#REF!</v>
      </c>
      <c r="CAM387" s="36" t="e">
        <f>[1]Sheet1!CBP600</f>
        <v>#REF!</v>
      </c>
      <c r="CAN387" s="36" t="e">
        <f>[1]Sheet1!CBQ600</f>
        <v>#REF!</v>
      </c>
      <c r="CAO387" s="36" t="e">
        <f>[1]Sheet1!CBR600</f>
        <v>#REF!</v>
      </c>
      <c r="CAP387" s="36" t="e">
        <f>[1]Sheet1!CBS600</f>
        <v>#REF!</v>
      </c>
      <c r="CAQ387" s="36" t="e">
        <f>[1]Sheet1!CBT600</f>
        <v>#REF!</v>
      </c>
      <c r="CAR387" s="36" t="e">
        <f>[1]Sheet1!CBU600</f>
        <v>#REF!</v>
      </c>
      <c r="CAS387" s="36" t="e">
        <f>[1]Sheet1!CBV600</f>
        <v>#REF!</v>
      </c>
      <c r="CAT387" s="36" t="e">
        <f>[1]Sheet1!CBW600</f>
        <v>#REF!</v>
      </c>
      <c r="CAU387" s="36" t="e">
        <f>[1]Sheet1!CBX600</f>
        <v>#REF!</v>
      </c>
      <c r="CAV387" s="36" t="e">
        <f>[1]Sheet1!CBY600</f>
        <v>#REF!</v>
      </c>
      <c r="CAW387" s="36" t="e">
        <f>[1]Sheet1!CBZ600</f>
        <v>#REF!</v>
      </c>
      <c r="CAX387" s="36" t="e">
        <f>[1]Sheet1!CCA600</f>
        <v>#REF!</v>
      </c>
      <c r="CAY387" s="36" t="e">
        <f>[1]Sheet1!CCB600</f>
        <v>#REF!</v>
      </c>
      <c r="CAZ387" s="36" t="e">
        <f>[1]Sheet1!CCC600</f>
        <v>#REF!</v>
      </c>
      <c r="CBA387" s="36" t="e">
        <f>[1]Sheet1!CCD600</f>
        <v>#REF!</v>
      </c>
      <c r="CBB387" s="36" t="e">
        <f>[1]Sheet1!CCE600</f>
        <v>#REF!</v>
      </c>
      <c r="CBC387" s="36" t="e">
        <f>[1]Sheet1!CCF600</f>
        <v>#REF!</v>
      </c>
      <c r="CBD387" s="36" t="e">
        <f>[1]Sheet1!CCG600</f>
        <v>#REF!</v>
      </c>
      <c r="CBE387" s="36" t="e">
        <f>[1]Sheet1!CCH600</f>
        <v>#REF!</v>
      </c>
      <c r="CBF387" s="36" t="e">
        <f>[1]Sheet1!CCI600</f>
        <v>#REF!</v>
      </c>
      <c r="CBG387" s="36" t="e">
        <f>[1]Sheet1!CCJ600</f>
        <v>#REF!</v>
      </c>
      <c r="CBH387" s="36" t="e">
        <f>[1]Sheet1!CCK600</f>
        <v>#REF!</v>
      </c>
      <c r="CBI387" s="36" t="e">
        <f>[1]Sheet1!CCL600</f>
        <v>#REF!</v>
      </c>
      <c r="CBJ387" s="36" t="e">
        <f>[1]Sheet1!CCM600</f>
        <v>#REF!</v>
      </c>
      <c r="CBK387" s="36" t="e">
        <f>[1]Sheet1!CCN600</f>
        <v>#REF!</v>
      </c>
      <c r="CBL387" s="36" t="e">
        <f>[1]Sheet1!CCO600</f>
        <v>#REF!</v>
      </c>
      <c r="CBM387" s="36" t="e">
        <f>[1]Sheet1!CCP600</f>
        <v>#REF!</v>
      </c>
      <c r="CBN387" s="36" t="e">
        <f>[1]Sheet1!CCQ600</f>
        <v>#REF!</v>
      </c>
      <c r="CBO387" s="36" t="e">
        <f>[1]Sheet1!CCR600</f>
        <v>#REF!</v>
      </c>
      <c r="CBP387" s="36" t="e">
        <f>[1]Sheet1!CCS600</f>
        <v>#REF!</v>
      </c>
      <c r="CBQ387" s="36" t="e">
        <f>[1]Sheet1!CCT600</f>
        <v>#REF!</v>
      </c>
      <c r="CBR387" s="36" t="e">
        <f>[1]Sheet1!CCU600</f>
        <v>#REF!</v>
      </c>
      <c r="CBS387" s="36" t="e">
        <f>[1]Sheet1!CCV600</f>
        <v>#REF!</v>
      </c>
      <c r="CBT387" s="36" t="e">
        <f>[1]Sheet1!CCW600</f>
        <v>#REF!</v>
      </c>
      <c r="CBU387" s="36" t="e">
        <f>[1]Sheet1!CCX600</f>
        <v>#REF!</v>
      </c>
      <c r="CBV387" s="36" t="e">
        <f>[1]Sheet1!CCY600</f>
        <v>#REF!</v>
      </c>
      <c r="CBW387" s="36" t="e">
        <f>[1]Sheet1!CCZ600</f>
        <v>#REF!</v>
      </c>
      <c r="CBX387" s="36" t="e">
        <f>[1]Sheet1!CDA600</f>
        <v>#REF!</v>
      </c>
      <c r="CBY387" s="36" t="e">
        <f>[1]Sheet1!CDB600</f>
        <v>#REF!</v>
      </c>
      <c r="CBZ387" s="36" t="e">
        <f>[1]Sheet1!CDC600</f>
        <v>#REF!</v>
      </c>
      <c r="CCA387" s="36" t="e">
        <f>[1]Sheet1!CDD600</f>
        <v>#REF!</v>
      </c>
      <c r="CCB387" s="36" t="e">
        <f>[1]Sheet1!CDE600</f>
        <v>#REF!</v>
      </c>
      <c r="CCC387" s="36" t="e">
        <f>[1]Sheet1!CDF600</f>
        <v>#REF!</v>
      </c>
      <c r="CCD387" s="36" t="e">
        <f>[1]Sheet1!CDG600</f>
        <v>#REF!</v>
      </c>
      <c r="CCE387" s="36" t="e">
        <f>[1]Sheet1!CDH600</f>
        <v>#REF!</v>
      </c>
      <c r="CCF387" s="36" t="e">
        <f>[1]Sheet1!CDI600</f>
        <v>#REF!</v>
      </c>
      <c r="CCG387" s="36" t="e">
        <f>[1]Sheet1!CDJ600</f>
        <v>#REF!</v>
      </c>
      <c r="CCH387" s="36" t="e">
        <f>[1]Sheet1!CDK600</f>
        <v>#REF!</v>
      </c>
      <c r="CCI387" s="36" t="e">
        <f>[1]Sheet1!CDL600</f>
        <v>#REF!</v>
      </c>
      <c r="CCJ387" s="36" t="e">
        <f>[1]Sheet1!CDM600</f>
        <v>#REF!</v>
      </c>
      <c r="CCK387" s="36" t="e">
        <f>[1]Sheet1!CDN600</f>
        <v>#REF!</v>
      </c>
      <c r="CCL387" s="36" t="e">
        <f>[1]Sheet1!CDO600</f>
        <v>#REF!</v>
      </c>
      <c r="CCM387" s="36" t="e">
        <f>[1]Sheet1!CDP600</f>
        <v>#REF!</v>
      </c>
      <c r="CCN387" s="36" t="e">
        <f>[1]Sheet1!CDQ600</f>
        <v>#REF!</v>
      </c>
      <c r="CCO387" s="36" t="e">
        <f>[1]Sheet1!CDR600</f>
        <v>#REF!</v>
      </c>
      <c r="CCP387" s="36" t="e">
        <f>[1]Sheet1!CDS600</f>
        <v>#REF!</v>
      </c>
      <c r="CCQ387" s="36" t="e">
        <f>[1]Sheet1!CDT600</f>
        <v>#REF!</v>
      </c>
      <c r="CCR387" s="36" t="e">
        <f>[1]Sheet1!CDU600</f>
        <v>#REF!</v>
      </c>
      <c r="CCS387" s="36" t="e">
        <f>[1]Sheet1!CDV600</f>
        <v>#REF!</v>
      </c>
      <c r="CCT387" s="36" t="e">
        <f>[1]Sheet1!CDW600</f>
        <v>#REF!</v>
      </c>
      <c r="CCU387" s="36" t="e">
        <f>[1]Sheet1!CDX600</f>
        <v>#REF!</v>
      </c>
      <c r="CCV387" s="36" t="e">
        <f>[1]Sheet1!CDY600</f>
        <v>#REF!</v>
      </c>
      <c r="CCW387" s="36" t="e">
        <f>[1]Sheet1!CDZ600</f>
        <v>#REF!</v>
      </c>
      <c r="CCX387" s="36" t="e">
        <f>[1]Sheet1!CEA600</f>
        <v>#REF!</v>
      </c>
      <c r="CCY387" s="36" t="e">
        <f>[1]Sheet1!CEB600</f>
        <v>#REF!</v>
      </c>
      <c r="CCZ387" s="36" t="e">
        <f>[1]Sheet1!CEC600</f>
        <v>#REF!</v>
      </c>
      <c r="CDA387" s="36" t="e">
        <f>[1]Sheet1!CED600</f>
        <v>#REF!</v>
      </c>
      <c r="CDB387" s="36" t="e">
        <f>[1]Sheet1!CEE600</f>
        <v>#REF!</v>
      </c>
      <c r="CDC387" s="36" t="e">
        <f>[1]Sheet1!CEF600</f>
        <v>#REF!</v>
      </c>
      <c r="CDD387" s="36" t="e">
        <f>[1]Sheet1!CEG600</f>
        <v>#REF!</v>
      </c>
      <c r="CDE387" s="36" t="e">
        <f>[1]Sheet1!CEH600</f>
        <v>#REF!</v>
      </c>
      <c r="CDF387" s="36" t="e">
        <f>[1]Sheet1!CEI600</f>
        <v>#REF!</v>
      </c>
      <c r="CDG387" s="36" t="e">
        <f>[1]Sheet1!CEJ600</f>
        <v>#REF!</v>
      </c>
      <c r="CDH387" s="36" t="e">
        <f>[1]Sheet1!CEK600</f>
        <v>#REF!</v>
      </c>
      <c r="CDI387" s="36" t="e">
        <f>[1]Sheet1!CEL600</f>
        <v>#REF!</v>
      </c>
      <c r="CDJ387" s="36" t="e">
        <f>[1]Sheet1!CEM600</f>
        <v>#REF!</v>
      </c>
      <c r="CDK387" s="36" t="e">
        <f>[1]Sheet1!CEN600</f>
        <v>#REF!</v>
      </c>
      <c r="CDL387" s="36" t="e">
        <f>[1]Sheet1!CEO600</f>
        <v>#REF!</v>
      </c>
      <c r="CDM387" s="36" t="e">
        <f>[1]Sheet1!CEP600</f>
        <v>#REF!</v>
      </c>
      <c r="CDN387" s="36" t="e">
        <f>[1]Sheet1!CEQ600</f>
        <v>#REF!</v>
      </c>
      <c r="CDO387" s="36" t="e">
        <f>[1]Sheet1!CER600</f>
        <v>#REF!</v>
      </c>
      <c r="CDP387" s="36" t="e">
        <f>[1]Sheet1!CES600</f>
        <v>#REF!</v>
      </c>
      <c r="CDQ387" s="36" t="e">
        <f>[1]Sheet1!CET600</f>
        <v>#REF!</v>
      </c>
      <c r="CDR387" s="36" t="e">
        <f>[1]Sheet1!CEU600</f>
        <v>#REF!</v>
      </c>
      <c r="CDS387" s="36" t="e">
        <f>[1]Sheet1!CEV600</f>
        <v>#REF!</v>
      </c>
      <c r="CDT387" s="36" t="e">
        <f>[1]Sheet1!CEW600</f>
        <v>#REF!</v>
      </c>
      <c r="CDU387" s="36" t="e">
        <f>[1]Sheet1!CEX600</f>
        <v>#REF!</v>
      </c>
      <c r="CDV387" s="36" t="e">
        <f>[1]Sheet1!CEY600</f>
        <v>#REF!</v>
      </c>
      <c r="CDW387" s="36" t="e">
        <f>[1]Sheet1!CEZ600</f>
        <v>#REF!</v>
      </c>
      <c r="CDX387" s="36" t="e">
        <f>[1]Sheet1!CFA600</f>
        <v>#REF!</v>
      </c>
      <c r="CDY387" s="36" t="e">
        <f>[1]Sheet1!CFB600</f>
        <v>#REF!</v>
      </c>
      <c r="CDZ387" s="36" t="e">
        <f>[1]Sheet1!CFC600</f>
        <v>#REF!</v>
      </c>
      <c r="CEA387" s="36" t="e">
        <f>[1]Sheet1!CFD600</f>
        <v>#REF!</v>
      </c>
      <c r="CEB387" s="36" t="e">
        <f>[1]Sheet1!CFE600</f>
        <v>#REF!</v>
      </c>
      <c r="CEC387" s="36" t="e">
        <f>[1]Sheet1!CFF600</f>
        <v>#REF!</v>
      </c>
      <c r="CED387" s="36" t="e">
        <f>[1]Sheet1!CFG600</f>
        <v>#REF!</v>
      </c>
      <c r="CEE387" s="36" t="e">
        <f>[1]Sheet1!CFH600</f>
        <v>#REF!</v>
      </c>
      <c r="CEF387" s="36" t="e">
        <f>[1]Sheet1!CFI600</f>
        <v>#REF!</v>
      </c>
      <c r="CEG387" s="36" t="e">
        <f>[1]Sheet1!CFJ600</f>
        <v>#REF!</v>
      </c>
      <c r="CEH387" s="36" t="e">
        <f>[1]Sheet1!CFK600</f>
        <v>#REF!</v>
      </c>
      <c r="CEI387" s="36" t="e">
        <f>[1]Sheet1!CFL600</f>
        <v>#REF!</v>
      </c>
      <c r="CEJ387" s="36" t="e">
        <f>[1]Sheet1!CFM600</f>
        <v>#REF!</v>
      </c>
      <c r="CEK387" s="36" t="e">
        <f>[1]Sheet1!CFN600</f>
        <v>#REF!</v>
      </c>
      <c r="CEL387" s="36" t="e">
        <f>[1]Sheet1!CFO600</f>
        <v>#REF!</v>
      </c>
      <c r="CEM387" s="36" t="e">
        <f>[1]Sheet1!CFP600</f>
        <v>#REF!</v>
      </c>
      <c r="CEN387" s="36" t="e">
        <f>[1]Sheet1!CFQ600</f>
        <v>#REF!</v>
      </c>
      <c r="CEO387" s="36" t="e">
        <f>[1]Sheet1!CFR600</f>
        <v>#REF!</v>
      </c>
      <c r="CEP387" s="36" t="e">
        <f>[1]Sheet1!CFS600</f>
        <v>#REF!</v>
      </c>
      <c r="CEQ387" s="36" t="e">
        <f>[1]Sheet1!CFT600</f>
        <v>#REF!</v>
      </c>
      <c r="CER387" s="36" t="e">
        <f>[1]Sheet1!CFU600</f>
        <v>#REF!</v>
      </c>
      <c r="CES387" s="36" t="e">
        <f>[1]Sheet1!CFV600</f>
        <v>#REF!</v>
      </c>
      <c r="CET387" s="36" t="e">
        <f>[1]Sheet1!CFW600</f>
        <v>#REF!</v>
      </c>
      <c r="CEU387" s="36" t="e">
        <f>[1]Sheet1!CFX600</f>
        <v>#REF!</v>
      </c>
      <c r="CEV387" s="36" t="e">
        <f>[1]Sheet1!CFY600</f>
        <v>#REF!</v>
      </c>
      <c r="CEW387" s="36" t="e">
        <f>[1]Sheet1!CFZ600</f>
        <v>#REF!</v>
      </c>
      <c r="CEX387" s="36" t="e">
        <f>[1]Sheet1!CGA600</f>
        <v>#REF!</v>
      </c>
      <c r="CEY387" s="36" t="e">
        <f>[1]Sheet1!CGB600</f>
        <v>#REF!</v>
      </c>
      <c r="CEZ387" s="36" t="e">
        <f>[1]Sheet1!CGC600</f>
        <v>#REF!</v>
      </c>
      <c r="CFA387" s="36" t="e">
        <f>[1]Sheet1!CGD600</f>
        <v>#REF!</v>
      </c>
      <c r="CFB387" s="36" t="e">
        <f>[1]Sheet1!CGE600</f>
        <v>#REF!</v>
      </c>
      <c r="CFC387" s="36" t="e">
        <f>[1]Sheet1!CGF600</f>
        <v>#REF!</v>
      </c>
      <c r="CFD387" s="36" t="e">
        <f>[1]Sheet1!CGG600</f>
        <v>#REF!</v>
      </c>
      <c r="CFE387" s="36" t="e">
        <f>[1]Sheet1!CGH600</f>
        <v>#REF!</v>
      </c>
      <c r="CFF387" s="36" t="e">
        <f>[1]Sheet1!CGI600</f>
        <v>#REF!</v>
      </c>
      <c r="CFG387" s="36" t="e">
        <f>[1]Sheet1!CGJ600</f>
        <v>#REF!</v>
      </c>
      <c r="CFH387" s="36" t="e">
        <f>[1]Sheet1!CGK600</f>
        <v>#REF!</v>
      </c>
      <c r="CFI387" s="36" t="e">
        <f>[1]Sheet1!CGL600</f>
        <v>#REF!</v>
      </c>
      <c r="CFJ387" s="36" t="e">
        <f>[1]Sheet1!CGM600</f>
        <v>#REF!</v>
      </c>
      <c r="CFK387" s="36" t="e">
        <f>[1]Sheet1!CGN600</f>
        <v>#REF!</v>
      </c>
      <c r="CFL387" s="36" t="e">
        <f>[1]Sheet1!CGO600</f>
        <v>#REF!</v>
      </c>
      <c r="CFM387" s="36" t="e">
        <f>[1]Sheet1!CGP600</f>
        <v>#REF!</v>
      </c>
      <c r="CFN387" s="36" t="e">
        <f>[1]Sheet1!CGQ600</f>
        <v>#REF!</v>
      </c>
      <c r="CFO387" s="36" t="e">
        <f>[1]Sheet1!CGR600</f>
        <v>#REF!</v>
      </c>
      <c r="CFP387" s="36" t="e">
        <f>[1]Sheet1!CGS600</f>
        <v>#REF!</v>
      </c>
      <c r="CFQ387" s="36" t="e">
        <f>[1]Sheet1!CGT600</f>
        <v>#REF!</v>
      </c>
      <c r="CFR387" s="36" t="e">
        <f>[1]Sheet1!CGU600</f>
        <v>#REF!</v>
      </c>
      <c r="CFS387" s="36" t="e">
        <f>[1]Sheet1!CGV600</f>
        <v>#REF!</v>
      </c>
      <c r="CFT387" s="36" t="e">
        <f>[1]Sheet1!CGW600</f>
        <v>#REF!</v>
      </c>
      <c r="CFU387" s="36" t="e">
        <f>[1]Sheet1!CGX600</f>
        <v>#REF!</v>
      </c>
      <c r="CFV387" s="36" t="e">
        <f>[1]Sheet1!CGY600</f>
        <v>#REF!</v>
      </c>
      <c r="CFW387" s="36" t="e">
        <f>[1]Sheet1!CGZ600</f>
        <v>#REF!</v>
      </c>
      <c r="CFX387" s="36" t="e">
        <f>[1]Sheet1!CHA600</f>
        <v>#REF!</v>
      </c>
      <c r="CFY387" s="36" t="e">
        <f>[1]Sheet1!CHB600</f>
        <v>#REF!</v>
      </c>
      <c r="CFZ387" s="36" t="e">
        <f>[1]Sheet1!CHC600</f>
        <v>#REF!</v>
      </c>
      <c r="CGA387" s="36" t="e">
        <f>[1]Sheet1!CHD600</f>
        <v>#REF!</v>
      </c>
      <c r="CGB387" s="36" t="e">
        <f>[1]Sheet1!CHE600</f>
        <v>#REF!</v>
      </c>
      <c r="CGC387" s="36" t="e">
        <f>[1]Sheet1!CHF600</f>
        <v>#REF!</v>
      </c>
      <c r="CGD387" s="36" t="e">
        <f>[1]Sheet1!CHG600</f>
        <v>#REF!</v>
      </c>
      <c r="CGE387" s="36" t="e">
        <f>[1]Sheet1!CHH600</f>
        <v>#REF!</v>
      </c>
      <c r="CGF387" s="36" t="e">
        <f>[1]Sheet1!CHI600</f>
        <v>#REF!</v>
      </c>
      <c r="CGG387" s="36" t="e">
        <f>[1]Sheet1!CHJ600</f>
        <v>#REF!</v>
      </c>
      <c r="CGH387" s="36" t="e">
        <f>[1]Sheet1!CHK600</f>
        <v>#REF!</v>
      </c>
      <c r="CGI387" s="36" t="e">
        <f>[1]Sheet1!CHL600</f>
        <v>#REF!</v>
      </c>
      <c r="CGJ387" s="36" t="e">
        <f>[1]Sheet1!CHM600</f>
        <v>#REF!</v>
      </c>
      <c r="CGK387" s="36" t="e">
        <f>[1]Sheet1!CHN600</f>
        <v>#REF!</v>
      </c>
      <c r="CGL387" s="36" t="e">
        <f>[1]Sheet1!CHO600</f>
        <v>#REF!</v>
      </c>
      <c r="CGM387" s="36" t="e">
        <f>[1]Sheet1!CHP600</f>
        <v>#REF!</v>
      </c>
      <c r="CGN387" s="36" t="e">
        <f>[1]Sheet1!CHQ600</f>
        <v>#REF!</v>
      </c>
      <c r="CGO387" s="36" t="e">
        <f>[1]Sheet1!CHR600</f>
        <v>#REF!</v>
      </c>
      <c r="CGP387" s="36" t="e">
        <f>[1]Sheet1!CHS600</f>
        <v>#REF!</v>
      </c>
      <c r="CGQ387" s="36" t="e">
        <f>[1]Sheet1!CHT600</f>
        <v>#REF!</v>
      </c>
      <c r="CGR387" s="36" t="e">
        <f>[1]Sheet1!CHU600</f>
        <v>#REF!</v>
      </c>
      <c r="CGS387" s="36" t="e">
        <f>[1]Sheet1!CHV600</f>
        <v>#REF!</v>
      </c>
      <c r="CGT387" s="36" t="e">
        <f>[1]Sheet1!CHW600</f>
        <v>#REF!</v>
      </c>
      <c r="CGU387" s="36" t="e">
        <f>[1]Sheet1!CHX600</f>
        <v>#REF!</v>
      </c>
      <c r="CGV387" s="36" t="e">
        <f>[1]Sheet1!CHY600</f>
        <v>#REF!</v>
      </c>
      <c r="CGW387" s="36" t="e">
        <f>[1]Sheet1!CHZ600</f>
        <v>#REF!</v>
      </c>
      <c r="CGX387" s="36" t="e">
        <f>[1]Sheet1!CIA600</f>
        <v>#REF!</v>
      </c>
      <c r="CGY387" s="36" t="e">
        <f>[1]Sheet1!CIB600</f>
        <v>#REF!</v>
      </c>
      <c r="CGZ387" s="36" t="e">
        <f>[1]Sheet1!CIC600</f>
        <v>#REF!</v>
      </c>
      <c r="CHA387" s="36" t="e">
        <f>[1]Sheet1!CID600</f>
        <v>#REF!</v>
      </c>
      <c r="CHB387" s="36" t="e">
        <f>[1]Sheet1!CIE600</f>
        <v>#REF!</v>
      </c>
      <c r="CHC387" s="36" t="e">
        <f>[1]Sheet1!CIF600</f>
        <v>#REF!</v>
      </c>
      <c r="CHD387" s="36" t="e">
        <f>[1]Sheet1!CIG600</f>
        <v>#REF!</v>
      </c>
      <c r="CHE387" s="36" t="e">
        <f>[1]Sheet1!CIH600</f>
        <v>#REF!</v>
      </c>
      <c r="CHF387" s="36" t="e">
        <f>[1]Sheet1!CII600</f>
        <v>#REF!</v>
      </c>
      <c r="CHG387" s="36" t="e">
        <f>[1]Sheet1!CIJ600</f>
        <v>#REF!</v>
      </c>
      <c r="CHH387" s="36" t="e">
        <f>[1]Sheet1!CIK600</f>
        <v>#REF!</v>
      </c>
      <c r="CHI387" s="36" t="e">
        <f>[1]Sheet1!CIL600</f>
        <v>#REF!</v>
      </c>
      <c r="CHJ387" s="36" t="e">
        <f>[1]Sheet1!CIM600</f>
        <v>#REF!</v>
      </c>
      <c r="CHK387" s="36" t="e">
        <f>[1]Sheet1!CIN600</f>
        <v>#REF!</v>
      </c>
      <c r="CHL387" s="36" t="e">
        <f>[1]Sheet1!CIO600</f>
        <v>#REF!</v>
      </c>
      <c r="CHM387" s="36" t="e">
        <f>[1]Sheet1!CIP600</f>
        <v>#REF!</v>
      </c>
      <c r="CHN387" s="36" t="e">
        <f>[1]Sheet1!CIQ600</f>
        <v>#REF!</v>
      </c>
      <c r="CHO387" s="36" t="e">
        <f>[1]Sheet1!CIR600</f>
        <v>#REF!</v>
      </c>
      <c r="CHP387" s="36" t="e">
        <f>[1]Sheet1!CIS600</f>
        <v>#REF!</v>
      </c>
      <c r="CHQ387" s="36" t="e">
        <f>[1]Sheet1!CIT600</f>
        <v>#REF!</v>
      </c>
      <c r="CHR387" s="36" t="e">
        <f>[1]Sheet1!CIU600</f>
        <v>#REF!</v>
      </c>
      <c r="CHS387" s="36" t="e">
        <f>[1]Sheet1!CIV600</f>
        <v>#REF!</v>
      </c>
      <c r="CHT387" s="36" t="e">
        <f>[1]Sheet1!CIW600</f>
        <v>#REF!</v>
      </c>
      <c r="CHU387" s="36" t="e">
        <f>[1]Sheet1!CIX600</f>
        <v>#REF!</v>
      </c>
      <c r="CHV387" s="36" t="e">
        <f>[1]Sheet1!CIY600</f>
        <v>#REF!</v>
      </c>
      <c r="CHW387" s="36" t="e">
        <f>[1]Sheet1!CIZ600</f>
        <v>#REF!</v>
      </c>
      <c r="CHX387" s="36" t="e">
        <f>[1]Sheet1!CJA600</f>
        <v>#REF!</v>
      </c>
      <c r="CHY387" s="36" t="e">
        <f>[1]Sheet1!CJB600</f>
        <v>#REF!</v>
      </c>
      <c r="CHZ387" s="36" t="e">
        <f>[1]Sheet1!CJC600</f>
        <v>#REF!</v>
      </c>
      <c r="CIA387" s="36" t="e">
        <f>[1]Sheet1!CJD600</f>
        <v>#REF!</v>
      </c>
      <c r="CIB387" s="36" t="e">
        <f>[1]Sheet1!CJE600</f>
        <v>#REF!</v>
      </c>
      <c r="CIC387" s="36" t="e">
        <f>[1]Sheet1!CJF600</f>
        <v>#REF!</v>
      </c>
      <c r="CID387" s="36" t="e">
        <f>[1]Sheet1!CJG600</f>
        <v>#REF!</v>
      </c>
      <c r="CIE387" s="36" t="e">
        <f>[1]Sheet1!CJH600</f>
        <v>#REF!</v>
      </c>
      <c r="CIF387" s="36" t="e">
        <f>[1]Sheet1!CJI600</f>
        <v>#REF!</v>
      </c>
      <c r="CIG387" s="36" t="e">
        <f>[1]Sheet1!CJJ600</f>
        <v>#REF!</v>
      </c>
      <c r="CIH387" s="36" t="e">
        <f>[1]Sheet1!CJK600</f>
        <v>#REF!</v>
      </c>
      <c r="CII387" s="36" t="e">
        <f>[1]Sheet1!CJL600</f>
        <v>#REF!</v>
      </c>
      <c r="CIJ387" s="36" t="e">
        <f>[1]Sheet1!CJM600</f>
        <v>#REF!</v>
      </c>
      <c r="CIK387" s="36" t="e">
        <f>[1]Sheet1!CJN600</f>
        <v>#REF!</v>
      </c>
      <c r="CIL387" s="36" t="e">
        <f>[1]Sheet1!CJO600</f>
        <v>#REF!</v>
      </c>
      <c r="CIM387" s="36" t="e">
        <f>[1]Sheet1!CJP600</f>
        <v>#REF!</v>
      </c>
      <c r="CIN387" s="36" t="e">
        <f>[1]Sheet1!CJQ600</f>
        <v>#REF!</v>
      </c>
      <c r="CIO387" s="36" t="e">
        <f>[1]Sheet1!CJR600</f>
        <v>#REF!</v>
      </c>
      <c r="CIP387" s="36" t="e">
        <f>[1]Sheet1!CJS600</f>
        <v>#REF!</v>
      </c>
      <c r="CIQ387" s="36" t="e">
        <f>[1]Sheet1!CJT600</f>
        <v>#REF!</v>
      </c>
      <c r="CIR387" s="36" t="e">
        <f>[1]Sheet1!CJU600</f>
        <v>#REF!</v>
      </c>
      <c r="CIS387" s="36" t="e">
        <f>[1]Sheet1!CJV600</f>
        <v>#REF!</v>
      </c>
      <c r="CIT387" s="36" t="e">
        <f>[1]Sheet1!CJW600</f>
        <v>#REF!</v>
      </c>
      <c r="CIU387" s="36" t="e">
        <f>[1]Sheet1!CJX600</f>
        <v>#REF!</v>
      </c>
      <c r="CIV387" s="36" t="e">
        <f>[1]Sheet1!CJY600</f>
        <v>#REF!</v>
      </c>
      <c r="CIW387" s="36" t="e">
        <f>[1]Sheet1!CJZ600</f>
        <v>#REF!</v>
      </c>
      <c r="CIX387" s="36" t="e">
        <f>[1]Sheet1!CKA600</f>
        <v>#REF!</v>
      </c>
      <c r="CIY387" s="36" t="e">
        <f>[1]Sheet1!CKB600</f>
        <v>#REF!</v>
      </c>
      <c r="CIZ387" s="36" t="e">
        <f>[1]Sheet1!CKC600</f>
        <v>#REF!</v>
      </c>
      <c r="CJA387" s="36" t="e">
        <f>[1]Sheet1!CKD600</f>
        <v>#REF!</v>
      </c>
      <c r="CJB387" s="36" t="e">
        <f>[1]Sheet1!CKE600</f>
        <v>#REF!</v>
      </c>
      <c r="CJC387" s="36" t="e">
        <f>[1]Sheet1!CKF600</f>
        <v>#REF!</v>
      </c>
      <c r="CJD387" s="36" t="e">
        <f>[1]Sheet1!CKG600</f>
        <v>#REF!</v>
      </c>
      <c r="CJE387" s="36" t="e">
        <f>[1]Sheet1!CKH600</f>
        <v>#REF!</v>
      </c>
      <c r="CJF387" s="36" t="e">
        <f>[1]Sheet1!CKI600</f>
        <v>#REF!</v>
      </c>
      <c r="CJG387" s="36" t="e">
        <f>[1]Sheet1!CKJ600</f>
        <v>#REF!</v>
      </c>
      <c r="CJH387" s="36" t="e">
        <f>[1]Sheet1!CKK600</f>
        <v>#REF!</v>
      </c>
      <c r="CJI387" s="36" t="e">
        <f>[1]Sheet1!CKL600</f>
        <v>#REF!</v>
      </c>
      <c r="CJJ387" s="36" t="e">
        <f>[1]Sheet1!CKM600</f>
        <v>#REF!</v>
      </c>
      <c r="CJK387" s="36" t="e">
        <f>[1]Sheet1!CKN600</f>
        <v>#REF!</v>
      </c>
      <c r="CJL387" s="36" t="e">
        <f>[1]Sheet1!CKO600</f>
        <v>#REF!</v>
      </c>
      <c r="CJM387" s="36" t="e">
        <f>[1]Sheet1!CKP600</f>
        <v>#REF!</v>
      </c>
      <c r="CJN387" s="36" t="e">
        <f>[1]Sheet1!CKQ600</f>
        <v>#REF!</v>
      </c>
      <c r="CJO387" s="36" t="e">
        <f>[1]Sheet1!CKR600</f>
        <v>#REF!</v>
      </c>
      <c r="CJP387" s="36" t="e">
        <f>[1]Sheet1!CKS600</f>
        <v>#REF!</v>
      </c>
      <c r="CJQ387" s="36" t="e">
        <f>[1]Sheet1!CKT600</f>
        <v>#REF!</v>
      </c>
      <c r="CJR387" s="36" t="e">
        <f>[1]Sheet1!CKU600</f>
        <v>#REF!</v>
      </c>
      <c r="CJS387" s="36" t="e">
        <f>[1]Sheet1!CKV600</f>
        <v>#REF!</v>
      </c>
      <c r="CJT387" s="36" t="e">
        <f>[1]Sheet1!CKW600</f>
        <v>#REF!</v>
      </c>
      <c r="CJU387" s="36" t="e">
        <f>[1]Sheet1!CKX600</f>
        <v>#REF!</v>
      </c>
      <c r="CJV387" s="36" t="e">
        <f>[1]Sheet1!CKY600</f>
        <v>#REF!</v>
      </c>
      <c r="CJW387" s="36" t="e">
        <f>[1]Sheet1!CKZ600</f>
        <v>#REF!</v>
      </c>
      <c r="CJX387" s="36" t="e">
        <f>[1]Sheet1!CLA600</f>
        <v>#REF!</v>
      </c>
      <c r="CJY387" s="36" t="e">
        <f>[1]Sheet1!CLB600</f>
        <v>#REF!</v>
      </c>
      <c r="CJZ387" s="36" t="e">
        <f>[1]Sheet1!CLC600</f>
        <v>#REF!</v>
      </c>
      <c r="CKA387" s="36" t="e">
        <f>[1]Sheet1!CLD600</f>
        <v>#REF!</v>
      </c>
      <c r="CKB387" s="36" t="e">
        <f>[1]Sheet1!CLE600</f>
        <v>#REF!</v>
      </c>
      <c r="CKC387" s="36" t="e">
        <f>[1]Sheet1!CLF600</f>
        <v>#REF!</v>
      </c>
      <c r="CKD387" s="36" t="e">
        <f>[1]Sheet1!CLG600</f>
        <v>#REF!</v>
      </c>
      <c r="CKE387" s="36" t="e">
        <f>[1]Sheet1!CLH600</f>
        <v>#REF!</v>
      </c>
      <c r="CKF387" s="36" t="e">
        <f>[1]Sheet1!CLI600</f>
        <v>#REF!</v>
      </c>
      <c r="CKG387" s="36" t="e">
        <f>[1]Sheet1!CLJ600</f>
        <v>#REF!</v>
      </c>
      <c r="CKH387" s="36" t="e">
        <f>[1]Sheet1!CLK600</f>
        <v>#REF!</v>
      </c>
      <c r="CKI387" s="36" t="e">
        <f>[1]Sheet1!CLL600</f>
        <v>#REF!</v>
      </c>
      <c r="CKJ387" s="36" t="e">
        <f>[1]Sheet1!CLM600</f>
        <v>#REF!</v>
      </c>
      <c r="CKK387" s="36" t="e">
        <f>[1]Sheet1!CLN600</f>
        <v>#REF!</v>
      </c>
      <c r="CKL387" s="36" t="e">
        <f>[1]Sheet1!CLO600</f>
        <v>#REF!</v>
      </c>
      <c r="CKM387" s="36" t="e">
        <f>[1]Sheet1!CLP600</f>
        <v>#REF!</v>
      </c>
      <c r="CKN387" s="36" t="e">
        <f>[1]Sheet1!CLQ600</f>
        <v>#REF!</v>
      </c>
      <c r="CKO387" s="36" t="e">
        <f>[1]Sheet1!CLR600</f>
        <v>#REF!</v>
      </c>
      <c r="CKP387" s="36" t="e">
        <f>[1]Sheet1!CLS600</f>
        <v>#REF!</v>
      </c>
      <c r="CKQ387" s="36" t="e">
        <f>[1]Sheet1!CLT600</f>
        <v>#REF!</v>
      </c>
      <c r="CKR387" s="36" t="e">
        <f>[1]Sheet1!CLU600</f>
        <v>#REF!</v>
      </c>
      <c r="CKS387" s="36" t="e">
        <f>[1]Sheet1!CLV600</f>
        <v>#REF!</v>
      </c>
      <c r="CKT387" s="36" t="e">
        <f>[1]Sheet1!CLW600</f>
        <v>#REF!</v>
      </c>
      <c r="CKU387" s="36" t="e">
        <f>[1]Sheet1!CLX600</f>
        <v>#REF!</v>
      </c>
      <c r="CKV387" s="36" t="e">
        <f>[1]Sheet1!CLY600</f>
        <v>#REF!</v>
      </c>
      <c r="CKW387" s="36" t="e">
        <f>[1]Sheet1!CLZ600</f>
        <v>#REF!</v>
      </c>
      <c r="CKX387" s="36" t="e">
        <f>[1]Sheet1!CMA600</f>
        <v>#REF!</v>
      </c>
      <c r="CKY387" s="36" t="e">
        <f>[1]Sheet1!CMB600</f>
        <v>#REF!</v>
      </c>
      <c r="CKZ387" s="36" t="e">
        <f>[1]Sheet1!CMC600</f>
        <v>#REF!</v>
      </c>
      <c r="CLA387" s="36" t="e">
        <f>[1]Sheet1!CMD600</f>
        <v>#REF!</v>
      </c>
      <c r="CLB387" s="36" t="e">
        <f>[1]Sheet1!CME600</f>
        <v>#REF!</v>
      </c>
      <c r="CLC387" s="36" t="e">
        <f>[1]Sheet1!CMF600</f>
        <v>#REF!</v>
      </c>
      <c r="CLD387" s="36" t="e">
        <f>[1]Sheet1!CMG600</f>
        <v>#REF!</v>
      </c>
      <c r="CLE387" s="36" t="e">
        <f>[1]Sheet1!CMH600</f>
        <v>#REF!</v>
      </c>
      <c r="CLF387" s="36" t="e">
        <f>[1]Sheet1!CMI600</f>
        <v>#REF!</v>
      </c>
      <c r="CLG387" s="36" t="e">
        <f>[1]Sheet1!CMJ600</f>
        <v>#REF!</v>
      </c>
      <c r="CLH387" s="36" t="e">
        <f>[1]Sheet1!CMK600</f>
        <v>#REF!</v>
      </c>
      <c r="CLI387" s="36" t="e">
        <f>[1]Sheet1!CML600</f>
        <v>#REF!</v>
      </c>
      <c r="CLJ387" s="36" t="e">
        <f>[1]Sheet1!CMM600</f>
        <v>#REF!</v>
      </c>
      <c r="CLK387" s="36" t="e">
        <f>[1]Sheet1!CMN600</f>
        <v>#REF!</v>
      </c>
      <c r="CLL387" s="36" t="e">
        <f>[1]Sheet1!CMO600</f>
        <v>#REF!</v>
      </c>
      <c r="CLM387" s="36" t="e">
        <f>[1]Sheet1!CMP600</f>
        <v>#REF!</v>
      </c>
      <c r="CLN387" s="36" t="e">
        <f>[1]Sheet1!CMQ600</f>
        <v>#REF!</v>
      </c>
      <c r="CLO387" s="36" t="e">
        <f>[1]Sheet1!CMR600</f>
        <v>#REF!</v>
      </c>
      <c r="CLP387" s="36" t="e">
        <f>[1]Sheet1!CMS600</f>
        <v>#REF!</v>
      </c>
      <c r="CLQ387" s="36" t="e">
        <f>[1]Sheet1!CMT600</f>
        <v>#REF!</v>
      </c>
      <c r="CLR387" s="36" t="e">
        <f>[1]Sheet1!CMU600</f>
        <v>#REF!</v>
      </c>
      <c r="CLS387" s="36" t="e">
        <f>[1]Sheet1!CMV600</f>
        <v>#REF!</v>
      </c>
      <c r="CLT387" s="36" t="e">
        <f>[1]Sheet1!CMW600</f>
        <v>#REF!</v>
      </c>
      <c r="CLU387" s="36" t="e">
        <f>[1]Sheet1!CMX600</f>
        <v>#REF!</v>
      </c>
      <c r="CLV387" s="36" t="e">
        <f>[1]Sheet1!CMY600</f>
        <v>#REF!</v>
      </c>
      <c r="CLW387" s="36" t="e">
        <f>[1]Sheet1!CMZ600</f>
        <v>#REF!</v>
      </c>
      <c r="CLX387" s="36" t="e">
        <f>[1]Sheet1!CNA600</f>
        <v>#REF!</v>
      </c>
      <c r="CLY387" s="36" t="e">
        <f>[1]Sheet1!CNB600</f>
        <v>#REF!</v>
      </c>
      <c r="CLZ387" s="36" t="e">
        <f>[1]Sheet1!CNC600</f>
        <v>#REF!</v>
      </c>
      <c r="CMA387" s="36" t="e">
        <f>[1]Sheet1!CND600</f>
        <v>#REF!</v>
      </c>
      <c r="CMB387" s="36" t="e">
        <f>[1]Sheet1!CNE600</f>
        <v>#REF!</v>
      </c>
      <c r="CMC387" s="36" t="e">
        <f>[1]Sheet1!CNF600</f>
        <v>#REF!</v>
      </c>
      <c r="CMD387" s="36" t="e">
        <f>[1]Sheet1!CNG600</f>
        <v>#REF!</v>
      </c>
      <c r="CME387" s="36" t="e">
        <f>[1]Sheet1!CNH600</f>
        <v>#REF!</v>
      </c>
      <c r="CMF387" s="36" t="e">
        <f>[1]Sheet1!CNI600</f>
        <v>#REF!</v>
      </c>
      <c r="CMG387" s="36" t="e">
        <f>[1]Sheet1!CNJ600</f>
        <v>#REF!</v>
      </c>
      <c r="CMH387" s="36" t="e">
        <f>[1]Sheet1!CNK600</f>
        <v>#REF!</v>
      </c>
      <c r="CMI387" s="36" t="e">
        <f>[1]Sheet1!CNL600</f>
        <v>#REF!</v>
      </c>
      <c r="CMJ387" s="36" t="e">
        <f>[1]Sheet1!CNM600</f>
        <v>#REF!</v>
      </c>
      <c r="CMK387" s="36" t="e">
        <f>[1]Sheet1!CNN600</f>
        <v>#REF!</v>
      </c>
      <c r="CML387" s="36" t="e">
        <f>[1]Sheet1!CNO600</f>
        <v>#REF!</v>
      </c>
      <c r="CMM387" s="36" t="e">
        <f>[1]Sheet1!CNP600</f>
        <v>#REF!</v>
      </c>
      <c r="CMN387" s="36" t="e">
        <f>[1]Sheet1!CNQ600</f>
        <v>#REF!</v>
      </c>
      <c r="CMO387" s="36" t="e">
        <f>[1]Sheet1!CNR600</f>
        <v>#REF!</v>
      </c>
      <c r="CMP387" s="36" t="e">
        <f>[1]Sheet1!CNS600</f>
        <v>#REF!</v>
      </c>
      <c r="CMQ387" s="36" t="e">
        <f>[1]Sheet1!CNT600</f>
        <v>#REF!</v>
      </c>
      <c r="CMR387" s="36" t="e">
        <f>[1]Sheet1!CNU600</f>
        <v>#REF!</v>
      </c>
      <c r="CMS387" s="36" t="e">
        <f>[1]Sheet1!CNV600</f>
        <v>#REF!</v>
      </c>
      <c r="CMT387" s="36" t="e">
        <f>[1]Sheet1!CNW600</f>
        <v>#REF!</v>
      </c>
      <c r="CMU387" s="36" t="e">
        <f>[1]Sheet1!CNX600</f>
        <v>#REF!</v>
      </c>
      <c r="CMV387" s="36" t="e">
        <f>[1]Sheet1!CNY600</f>
        <v>#REF!</v>
      </c>
      <c r="CMW387" s="36" t="e">
        <f>[1]Sheet1!CNZ600</f>
        <v>#REF!</v>
      </c>
      <c r="CMX387" s="36" t="e">
        <f>[1]Sheet1!COA600</f>
        <v>#REF!</v>
      </c>
      <c r="CMY387" s="36" t="e">
        <f>[1]Sheet1!COB600</f>
        <v>#REF!</v>
      </c>
      <c r="CMZ387" s="36" t="e">
        <f>[1]Sheet1!COC600</f>
        <v>#REF!</v>
      </c>
      <c r="CNA387" s="36" t="e">
        <f>[1]Sheet1!COD600</f>
        <v>#REF!</v>
      </c>
      <c r="CNB387" s="36" t="e">
        <f>[1]Sheet1!COE600</f>
        <v>#REF!</v>
      </c>
      <c r="CNC387" s="36" t="e">
        <f>[1]Sheet1!COF600</f>
        <v>#REF!</v>
      </c>
      <c r="CND387" s="36" t="e">
        <f>[1]Sheet1!COG600</f>
        <v>#REF!</v>
      </c>
      <c r="CNE387" s="36" t="e">
        <f>[1]Sheet1!COH600</f>
        <v>#REF!</v>
      </c>
      <c r="CNF387" s="36" t="e">
        <f>[1]Sheet1!COI600</f>
        <v>#REF!</v>
      </c>
      <c r="CNG387" s="36" t="e">
        <f>[1]Sheet1!COJ600</f>
        <v>#REF!</v>
      </c>
      <c r="CNH387" s="36" t="e">
        <f>[1]Sheet1!COK600</f>
        <v>#REF!</v>
      </c>
      <c r="CNI387" s="36" t="e">
        <f>[1]Sheet1!COL600</f>
        <v>#REF!</v>
      </c>
      <c r="CNJ387" s="36" t="e">
        <f>[1]Sheet1!COM600</f>
        <v>#REF!</v>
      </c>
      <c r="CNK387" s="36" t="e">
        <f>[1]Sheet1!CON600</f>
        <v>#REF!</v>
      </c>
      <c r="CNL387" s="36" t="e">
        <f>[1]Sheet1!COO600</f>
        <v>#REF!</v>
      </c>
      <c r="CNM387" s="36" t="e">
        <f>[1]Sheet1!COP600</f>
        <v>#REF!</v>
      </c>
      <c r="CNN387" s="36" t="e">
        <f>[1]Sheet1!COQ600</f>
        <v>#REF!</v>
      </c>
      <c r="CNO387" s="36" t="e">
        <f>[1]Sheet1!COR600</f>
        <v>#REF!</v>
      </c>
      <c r="CNP387" s="36" t="e">
        <f>[1]Sheet1!COS600</f>
        <v>#REF!</v>
      </c>
      <c r="CNQ387" s="36" t="e">
        <f>[1]Sheet1!COT600</f>
        <v>#REF!</v>
      </c>
      <c r="CNR387" s="36" t="e">
        <f>[1]Sheet1!COU600</f>
        <v>#REF!</v>
      </c>
      <c r="CNS387" s="36" t="e">
        <f>[1]Sheet1!COV600</f>
        <v>#REF!</v>
      </c>
      <c r="CNT387" s="36" t="e">
        <f>[1]Sheet1!COW600</f>
        <v>#REF!</v>
      </c>
      <c r="CNU387" s="36" t="e">
        <f>[1]Sheet1!COX600</f>
        <v>#REF!</v>
      </c>
      <c r="CNV387" s="36" t="e">
        <f>[1]Sheet1!COY600</f>
        <v>#REF!</v>
      </c>
      <c r="CNW387" s="36" t="e">
        <f>[1]Sheet1!COZ600</f>
        <v>#REF!</v>
      </c>
      <c r="CNX387" s="36" t="e">
        <f>[1]Sheet1!CPA600</f>
        <v>#REF!</v>
      </c>
      <c r="CNY387" s="36" t="e">
        <f>[1]Sheet1!CPB600</f>
        <v>#REF!</v>
      </c>
      <c r="CNZ387" s="36" t="e">
        <f>[1]Sheet1!CPC600</f>
        <v>#REF!</v>
      </c>
      <c r="COA387" s="36" t="e">
        <f>[1]Sheet1!CPD600</f>
        <v>#REF!</v>
      </c>
      <c r="COB387" s="36" t="e">
        <f>[1]Sheet1!CPE600</f>
        <v>#REF!</v>
      </c>
      <c r="COC387" s="36" t="e">
        <f>[1]Sheet1!CPF600</f>
        <v>#REF!</v>
      </c>
      <c r="COD387" s="36" t="e">
        <f>[1]Sheet1!CPG600</f>
        <v>#REF!</v>
      </c>
      <c r="COE387" s="36" t="e">
        <f>[1]Sheet1!CPH600</f>
        <v>#REF!</v>
      </c>
      <c r="COF387" s="36" t="e">
        <f>[1]Sheet1!CPI600</f>
        <v>#REF!</v>
      </c>
      <c r="COG387" s="36" t="e">
        <f>[1]Sheet1!CPJ600</f>
        <v>#REF!</v>
      </c>
      <c r="COH387" s="36" t="e">
        <f>[1]Sheet1!CPK600</f>
        <v>#REF!</v>
      </c>
      <c r="COI387" s="36" t="e">
        <f>[1]Sheet1!CPL600</f>
        <v>#REF!</v>
      </c>
      <c r="COJ387" s="36" t="e">
        <f>[1]Sheet1!CPM600</f>
        <v>#REF!</v>
      </c>
      <c r="COK387" s="36" t="e">
        <f>[1]Sheet1!CPN600</f>
        <v>#REF!</v>
      </c>
      <c r="COL387" s="36" t="e">
        <f>[1]Sheet1!CPO600</f>
        <v>#REF!</v>
      </c>
      <c r="COM387" s="36" t="e">
        <f>[1]Sheet1!CPP600</f>
        <v>#REF!</v>
      </c>
      <c r="CON387" s="36" t="e">
        <f>[1]Sheet1!CPQ600</f>
        <v>#REF!</v>
      </c>
      <c r="COO387" s="36" t="e">
        <f>[1]Sheet1!CPR600</f>
        <v>#REF!</v>
      </c>
      <c r="COP387" s="36" t="e">
        <f>[1]Sheet1!CPS600</f>
        <v>#REF!</v>
      </c>
      <c r="COQ387" s="36" t="e">
        <f>[1]Sheet1!CPT600</f>
        <v>#REF!</v>
      </c>
      <c r="COR387" s="36" t="e">
        <f>[1]Sheet1!CPU600</f>
        <v>#REF!</v>
      </c>
      <c r="COS387" s="36" t="e">
        <f>[1]Sheet1!CPV600</f>
        <v>#REF!</v>
      </c>
      <c r="COT387" s="36" t="e">
        <f>[1]Sheet1!CPW600</f>
        <v>#REF!</v>
      </c>
      <c r="COU387" s="36" t="e">
        <f>[1]Sheet1!CPX600</f>
        <v>#REF!</v>
      </c>
      <c r="COV387" s="36" t="e">
        <f>[1]Sheet1!CPY600</f>
        <v>#REF!</v>
      </c>
      <c r="COW387" s="36" t="e">
        <f>[1]Sheet1!CPZ600</f>
        <v>#REF!</v>
      </c>
      <c r="COX387" s="36" t="e">
        <f>[1]Sheet1!CQA600</f>
        <v>#REF!</v>
      </c>
      <c r="COY387" s="36" t="e">
        <f>[1]Sheet1!CQB600</f>
        <v>#REF!</v>
      </c>
      <c r="COZ387" s="36" t="e">
        <f>[1]Sheet1!CQC600</f>
        <v>#REF!</v>
      </c>
      <c r="CPA387" s="36" t="e">
        <f>[1]Sheet1!CQD600</f>
        <v>#REF!</v>
      </c>
      <c r="CPB387" s="36" t="e">
        <f>[1]Sheet1!CQE600</f>
        <v>#REF!</v>
      </c>
      <c r="CPC387" s="36" t="e">
        <f>[1]Sheet1!CQF600</f>
        <v>#REF!</v>
      </c>
      <c r="CPD387" s="36" t="e">
        <f>[1]Sheet1!CQG600</f>
        <v>#REF!</v>
      </c>
      <c r="CPE387" s="36" t="e">
        <f>[1]Sheet1!CQH600</f>
        <v>#REF!</v>
      </c>
      <c r="CPF387" s="36" t="e">
        <f>[1]Sheet1!CQI600</f>
        <v>#REF!</v>
      </c>
      <c r="CPG387" s="36" t="e">
        <f>[1]Sheet1!CQJ600</f>
        <v>#REF!</v>
      </c>
      <c r="CPH387" s="36" t="e">
        <f>[1]Sheet1!CQK600</f>
        <v>#REF!</v>
      </c>
      <c r="CPI387" s="36" t="e">
        <f>[1]Sheet1!CQL600</f>
        <v>#REF!</v>
      </c>
      <c r="CPJ387" s="36" t="e">
        <f>[1]Sheet1!CQM600</f>
        <v>#REF!</v>
      </c>
      <c r="CPK387" s="36" t="e">
        <f>[1]Sheet1!CQN600</f>
        <v>#REF!</v>
      </c>
      <c r="CPL387" s="36" t="e">
        <f>[1]Sheet1!CQO600</f>
        <v>#REF!</v>
      </c>
      <c r="CPM387" s="36" t="e">
        <f>[1]Sheet1!CQP600</f>
        <v>#REF!</v>
      </c>
      <c r="CPN387" s="36" t="e">
        <f>[1]Sheet1!CQQ600</f>
        <v>#REF!</v>
      </c>
      <c r="CPO387" s="36" t="e">
        <f>[1]Sheet1!CQR600</f>
        <v>#REF!</v>
      </c>
      <c r="CPP387" s="36" t="e">
        <f>[1]Sheet1!CQS600</f>
        <v>#REF!</v>
      </c>
      <c r="CPQ387" s="36" t="e">
        <f>[1]Sheet1!CQT600</f>
        <v>#REF!</v>
      </c>
      <c r="CPR387" s="36" t="e">
        <f>[1]Sheet1!CQU600</f>
        <v>#REF!</v>
      </c>
      <c r="CPS387" s="36" t="e">
        <f>[1]Sheet1!CQV600</f>
        <v>#REF!</v>
      </c>
      <c r="CPT387" s="36" t="e">
        <f>[1]Sheet1!CQW600</f>
        <v>#REF!</v>
      </c>
      <c r="CPU387" s="36" t="e">
        <f>[1]Sheet1!CQX600</f>
        <v>#REF!</v>
      </c>
      <c r="CPV387" s="36" t="e">
        <f>[1]Sheet1!CQY600</f>
        <v>#REF!</v>
      </c>
      <c r="CPW387" s="36" t="e">
        <f>[1]Sheet1!CQZ600</f>
        <v>#REF!</v>
      </c>
      <c r="CPX387" s="36" t="e">
        <f>[1]Sheet1!CRA600</f>
        <v>#REF!</v>
      </c>
      <c r="CPY387" s="36" t="e">
        <f>[1]Sheet1!CRB600</f>
        <v>#REF!</v>
      </c>
      <c r="CPZ387" s="36" t="e">
        <f>[1]Sheet1!CRC600</f>
        <v>#REF!</v>
      </c>
      <c r="CQA387" s="36" t="e">
        <f>[1]Sheet1!CRD600</f>
        <v>#REF!</v>
      </c>
      <c r="CQB387" s="36" t="e">
        <f>[1]Sheet1!CRE600</f>
        <v>#REF!</v>
      </c>
      <c r="CQC387" s="36" t="e">
        <f>[1]Sheet1!CRF600</f>
        <v>#REF!</v>
      </c>
      <c r="CQD387" s="36" t="e">
        <f>[1]Sheet1!CRG600</f>
        <v>#REF!</v>
      </c>
      <c r="CQE387" s="36" t="e">
        <f>[1]Sheet1!CRH600</f>
        <v>#REF!</v>
      </c>
      <c r="CQF387" s="36" t="e">
        <f>[1]Sheet1!CRI600</f>
        <v>#REF!</v>
      </c>
      <c r="CQG387" s="36" t="e">
        <f>[1]Sheet1!CRJ600</f>
        <v>#REF!</v>
      </c>
      <c r="CQH387" s="36" t="e">
        <f>[1]Sheet1!CRK600</f>
        <v>#REF!</v>
      </c>
      <c r="CQI387" s="36" t="e">
        <f>[1]Sheet1!CRL600</f>
        <v>#REF!</v>
      </c>
      <c r="CQJ387" s="36" t="e">
        <f>[1]Sheet1!CRM600</f>
        <v>#REF!</v>
      </c>
      <c r="CQK387" s="36" t="e">
        <f>[1]Sheet1!CRN600</f>
        <v>#REF!</v>
      </c>
      <c r="CQL387" s="36" t="e">
        <f>[1]Sheet1!CRO600</f>
        <v>#REF!</v>
      </c>
      <c r="CQM387" s="36" t="e">
        <f>[1]Sheet1!CRP600</f>
        <v>#REF!</v>
      </c>
      <c r="CQN387" s="36" t="e">
        <f>[1]Sheet1!CRQ600</f>
        <v>#REF!</v>
      </c>
      <c r="CQO387" s="36" t="e">
        <f>[1]Sheet1!CRR600</f>
        <v>#REF!</v>
      </c>
      <c r="CQP387" s="36" t="e">
        <f>[1]Sheet1!CRS600</f>
        <v>#REF!</v>
      </c>
      <c r="CQQ387" s="36" t="e">
        <f>[1]Sheet1!CRT600</f>
        <v>#REF!</v>
      </c>
      <c r="CQR387" s="36" t="e">
        <f>[1]Sheet1!CRU600</f>
        <v>#REF!</v>
      </c>
      <c r="CQS387" s="36" t="e">
        <f>[1]Sheet1!CRV600</f>
        <v>#REF!</v>
      </c>
      <c r="CQT387" s="36" t="e">
        <f>[1]Sheet1!CRW600</f>
        <v>#REF!</v>
      </c>
      <c r="CQU387" s="36" t="e">
        <f>[1]Sheet1!CRX600</f>
        <v>#REF!</v>
      </c>
      <c r="CQV387" s="36" t="e">
        <f>[1]Sheet1!CRY600</f>
        <v>#REF!</v>
      </c>
      <c r="CQW387" s="36" t="e">
        <f>[1]Sheet1!CRZ600</f>
        <v>#REF!</v>
      </c>
      <c r="CQX387" s="36" t="e">
        <f>[1]Sheet1!CSA600</f>
        <v>#REF!</v>
      </c>
      <c r="CQY387" s="36" t="e">
        <f>[1]Sheet1!CSB600</f>
        <v>#REF!</v>
      </c>
      <c r="CQZ387" s="36" t="e">
        <f>[1]Sheet1!CSC600</f>
        <v>#REF!</v>
      </c>
      <c r="CRA387" s="36" t="e">
        <f>[1]Sheet1!CSD600</f>
        <v>#REF!</v>
      </c>
      <c r="CRB387" s="36" t="e">
        <f>[1]Sheet1!CSE600</f>
        <v>#REF!</v>
      </c>
      <c r="CRC387" s="36" t="e">
        <f>[1]Sheet1!CSF600</f>
        <v>#REF!</v>
      </c>
      <c r="CRD387" s="36" t="e">
        <f>[1]Sheet1!CSG600</f>
        <v>#REF!</v>
      </c>
      <c r="CRE387" s="36" t="e">
        <f>[1]Sheet1!CSH600</f>
        <v>#REF!</v>
      </c>
      <c r="CRF387" s="36" t="e">
        <f>[1]Sheet1!CSI600</f>
        <v>#REF!</v>
      </c>
      <c r="CRG387" s="36" t="e">
        <f>[1]Sheet1!CSJ600</f>
        <v>#REF!</v>
      </c>
      <c r="CRH387" s="36" t="e">
        <f>[1]Sheet1!CSK600</f>
        <v>#REF!</v>
      </c>
      <c r="CRI387" s="36" t="e">
        <f>[1]Sheet1!CSL600</f>
        <v>#REF!</v>
      </c>
      <c r="CRJ387" s="36" t="e">
        <f>[1]Sheet1!CSM600</f>
        <v>#REF!</v>
      </c>
      <c r="CRK387" s="36" t="e">
        <f>[1]Sheet1!CSN600</f>
        <v>#REF!</v>
      </c>
      <c r="CRL387" s="36" t="e">
        <f>[1]Sheet1!CSO600</f>
        <v>#REF!</v>
      </c>
      <c r="CRM387" s="36" t="e">
        <f>[1]Sheet1!CSP600</f>
        <v>#REF!</v>
      </c>
      <c r="CRN387" s="36" t="e">
        <f>[1]Sheet1!CSQ600</f>
        <v>#REF!</v>
      </c>
      <c r="CRO387" s="36" t="e">
        <f>[1]Sheet1!CSR600</f>
        <v>#REF!</v>
      </c>
      <c r="CRP387" s="36" t="e">
        <f>[1]Sheet1!CSS600</f>
        <v>#REF!</v>
      </c>
      <c r="CRQ387" s="36" t="e">
        <f>[1]Sheet1!CST600</f>
        <v>#REF!</v>
      </c>
      <c r="CRR387" s="36" t="e">
        <f>[1]Sheet1!CSU600</f>
        <v>#REF!</v>
      </c>
      <c r="CRS387" s="36" t="e">
        <f>[1]Sheet1!CSV600</f>
        <v>#REF!</v>
      </c>
      <c r="CRT387" s="36" t="e">
        <f>[1]Sheet1!CSW600</f>
        <v>#REF!</v>
      </c>
      <c r="CRU387" s="36" t="e">
        <f>[1]Sheet1!CSX600</f>
        <v>#REF!</v>
      </c>
      <c r="CRV387" s="36" t="e">
        <f>[1]Sheet1!CSY600</f>
        <v>#REF!</v>
      </c>
      <c r="CRW387" s="36" t="e">
        <f>[1]Sheet1!CSZ600</f>
        <v>#REF!</v>
      </c>
      <c r="CRX387" s="36" t="e">
        <f>[1]Sheet1!CTA600</f>
        <v>#REF!</v>
      </c>
      <c r="CRY387" s="36" t="e">
        <f>[1]Sheet1!CTB600</f>
        <v>#REF!</v>
      </c>
      <c r="CRZ387" s="36" t="e">
        <f>[1]Sheet1!CTC600</f>
        <v>#REF!</v>
      </c>
      <c r="CSA387" s="36" t="e">
        <f>[1]Sheet1!CTD600</f>
        <v>#REF!</v>
      </c>
      <c r="CSB387" s="36" t="e">
        <f>[1]Sheet1!CTE600</f>
        <v>#REF!</v>
      </c>
      <c r="CSC387" s="36" t="e">
        <f>[1]Sheet1!CTF600</f>
        <v>#REF!</v>
      </c>
      <c r="CSD387" s="36" t="e">
        <f>[1]Sheet1!CTG600</f>
        <v>#REF!</v>
      </c>
      <c r="CSE387" s="36" t="e">
        <f>[1]Sheet1!CTH600</f>
        <v>#REF!</v>
      </c>
      <c r="CSF387" s="36" t="e">
        <f>[1]Sheet1!CTI600</f>
        <v>#REF!</v>
      </c>
      <c r="CSG387" s="36" t="e">
        <f>[1]Sheet1!CTJ600</f>
        <v>#REF!</v>
      </c>
      <c r="CSH387" s="36" t="e">
        <f>[1]Sheet1!CTK600</f>
        <v>#REF!</v>
      </c>
      <c r="CSI387" s="36" t="e">
        <f>[1]Sheet1!CTL600</f>
        <v>#REF!</v>
      </c>
      <c r="CSJ387" s="36" t="e">
        <f>[1]Sheet1!CTM600</f>
        <v>#REF!</v>
      </c>
      <c r="CSK387" s="36" t="e">
        <f>[1]Sheet1!CTN600</f>
        <v>#REF!</v>
      </c>
      <c r="CSL387" s="36" t="e">
        <f>[1]Sheet1!CTO600</f>
        <v>#REF!</v>
      </c>
      <c r="CSM387" s="36" t="e">
        <f>[1]Sheet1!CTP600</f>
        <v>#REF!</v>
      </c>
      <c r="CSN387" s="36" t="e">
        <f>[1]Sheet1!CTQ600</f>
        <v>#REF!</v>
      </c>
      <c r="CSO387" s="36" t="e">
        <f>[1]Sheet1!CTR600</f>
        <v>#REF!</v>
      </c>
      <c r="CSP387" s="36" t="e">
        <f>[1]Sheet1!CTS600</f>
        <v>#REF!</v>
      </c>
      <c r="CSQ387" s="36" t="e">
        <f>[1]Sheet1!CTT600</f>
        <v>#REF!</v>
      </c>
      <c r="CSR387" s="36" t="e">
        <f>[1]Sheet1!CTU600</f>
        <v>#REF!</v>
      </c>
      <c r="CSS387" s="36" t="e">
        <f>[1]Sheet1!CTV600</f>
        <v>#REF!</v>
      </c>
      <c r="CST387" s="36" t="e">
        <f>[1]Sheet1!CTW600</f>
        <v>#REF!</v>
      </c>
      <c r="CSU387" s="36" t="e">
        <f>[1]Sheet1!CTX600</f>
        <v>#REF!</v>
      </c>
      <c r="CSV387" s="36" t="e">
        <f>[1]Sheet1!CTY600</f>
        <v>#REF!</v>
      </c>
      <c r="CSW387" s="36" t="e">
        <f>[1]Sheet1!CTZ600</f>
        <v>#REF!</v>
      </c>
      <c r="CSX387" s="36" t="e">
        <f>[1]Sheet1!CUA600</f>
        <v>#REF!</v>
      </c>
      <c r="CSY387" s="36" t="e">
        <f>[1]Sheet1!CUB600</f>
        <v>#REF!</v>
      </c>
      <c r="CSZ387" s="36" t="e">
        <f>[1]Sheet1!CUC600</f>
        <v>#REF!</v>
      </c>
      <c r="CTA387" s="36" t="e">
        <f>[1]Sheet1!CUD600</f>
        <v>#REF!</v>
      </c>
      <c r="CTB387" s="36" t="e">
        <f>[1]Sheet1!CUE600</f>
        <v>#REF!</v>
      </c>
      <c r="CTC387" s="36" t="e">
        <f>[1]Sheet1!CUF600</f>
        <v>#REF!</v>
      </c>
      <c r="CTD387" s="36" t="e">
        <f>[1]Sheet1!CUG600</f>
        <v>#REF!</v>
      </c>
      <c r="CTE387" s="36" t="e">
        <f>[1]Sheet1!CUH600</f>
        <v>#REF!</v>
      </c>
      <c r="CTF387" s="36" t="e">
        <f>[1]Sheet1!CUI600</f>
        <v>#REF!</v>
      </c>
      <c r="CTG387" s="36" t="e">
        <f>[1]Sheet1!CUJ600</f>
        <v>#REF!</v>
      </c>
      <c r="CTH387" s="36" t="e">
        <f>[1]Sheet1!CUK600</f>
        <v>#REF!</v>
      </c>
      <c r="CTI387" s="36" t="e">
        <f>[1]Sheet1!CUL600</f>
        <v>#REF!</v>
      </c>
      <c r="CTJ387" s="36" t="e">
        <f>[1]Sheet1!CUM600</f>
        <v>#REF!</v>
      </c>
      <c r="CTK387" s="36" t="e">
        <f>[1]Sheet1!CUN600</f>
        <v>#REF!</v>
      </c>
      <c r="CTL387" s="36" t="e">
        <f>[1]Sheet1!CUO600</f>
        <v>#REF!</v>
      </c>
      <c r="CTM387" s="36" t="e">
        <f>[1]Sheet1!CUP600</f>
        <v>#REF!</v>
      </c>
      <c r="CTN387" s="36" t="e">
        <f>[1]Sheet1!CUQ600</f>
        <v>#REF!</v>
      </c>
      <c r="CTO387" s="36" t="e">
        <f>[1]Sheet1!CUR600</f>
        <v>#REF!</v>
      </c>
      <c r="CTP387" s="36" t="e">
        <f>[1]Sheet1!CUS600</f>
        <v>#REF!</v>
      </c>
      <c r="CTQ387" s="36" t="e">
        <f>[1]Sheet1!CUT600</f>
        <v>#REF!</v>
      </c>
      <c r="CTR387" s="36" t="e">
        <f>[1]Sheet1!CUU600</f>
        <v>#REF!</v>
      </c>
      <c r="CTS387" s="36" t="e">
        <f>[1]Sheet1!CUV600</f>
        <v>#REF!</v>
      </c>
      <c r="CTT387" s="36" t="e">
        <f>[1]Sheet1!CUW600</f>
        <v>#REF!</v>
      </c>
      <c r="CTU387" s="36" t="e">
        <f>[1]Sheet1!CUX600</f>
        <v>#REF!</v>
      </c>
      <c r="CTV387" s="36" t="e">
        <f>[1]Sheet1!CUY600</f>
        <v>#REF!</v>
      </c>
      <c r="CTW387" s="36" t="e">
        <f>[1]Sheet1!CUZ600</f>
        <v>#REF!</v>
      </c>
      <c r="CTX387" s="36" t="e">
        <f>[1]Sheet1!CVA600</f>
        <v>#REF!</v>
      </c>
      <c r="CTY387" s="36" t="e">
        <f>[1]Sheet1!CVB600</f>
        <v>#REF!</v>
      </c>
      <c r="CTZ387" s="36" t="e">
        <f>[1]Sheet1!CVC600</f>
        <v>#REF!</v>
      </c>
      <c r="CUA387" s="36" t="e">
        <f>[1]Sheet1!CVD600</f>
        <v>#REF!</v>
      </c>
      <c r="CUB387" s="36" t="e">
        <f>[1]Sheet1!CVE600</f>
        <v>#REF!</v>
      </c>
      <c r="CUC387" s="36" t="e">
        <f>[1]Sheet1!CVF600</f>
        <v>#REF!</v>
      </c>
      <c r="CUD387" s="36" t="e">
        <f>[1]Sheet1!CVG600</f>
        <v>#REF!</v>
      </c>
      <c r="CUE387" s="36" t="e">
        <f>[1]Sheet1!CVH600</f>
        <v>#REF!</v>
      </c>
      <c r="CUF387" s="36" t="e">
        <f>[1]Sheet1!CVI600</f>
        <v>#REF!</v>
      </c>
      <c r="CUG387" s="36" t="e">
        <f>[1]Sheet1!CVJ600</f>
        <v>#REF!</v>
      </c>
      <c r="CUH387" s="36" t="e">
        <f>[1]Sheet1!CVK600</f>
        <v>#REF!</v>
      </c>
      <c r="CUI387" s="36" t="e">
        <f>[1]Sheet1!CVL600</f>
        <v>#REF!</v>
      </c>
      <c r="CUJ387" s="36" t="e">
        <f>[1]Sheet1!CVM600</f>
        <v>#REF!</v>
      </c>
      <c r="CUK387" s="36" t="e">
        <f>[1]Sheet1!CVN600</f>
        <v>#REF!</v>
      </c>
      <c r="CUL387" s="36" t="e">
        <f>[1]Sheet1!CVO600</f>
        <v>#REF!</v>
      </c>
      <c r="CUM387" s="36" t="e">
        <f>[1]Sheet1!CVP600</f>
        <v>#REF!</v>
      </c>
      <c r="CUN387" s="36" t="e">
        <f>[1]Sheet1!CVQ600</f>
        <v>#REF!</v>
      </c>
      <c r="CUO387" s="36" t="e">
        <f>[1]Sheet1!CVR600</f>
        <v>#REF!</v>
      </c>
      <c r="CUP387" s="36" t="e">
        <f>[1]Sheet1!CVS600</f>
        <v>#REF!</v>
      </c>
      <c r="CUQ387" s="36" t="e">
        <f>[1]Sheet1!CVT600</f>
        <v>#REF!</v>
      </c>
      <c r="CUR387" s="36" t="e">
        <f>[1]Sheet1!CVU600</f>
        <v>#REF!</v>
      </c>
      <c r="CUS387" s="36" t="e">
        <f>[1]Sheet1!CVV600</f>
        <v>#REF!</v>
      </c>
      <c r="CUT387" s="36" t="e">
        <f>[1]Sheet1!CVW600</f>
        <v>#REF!</v>
      </c>
      <c r="CUU387" s="36" t="e">
        <f>[1]Sheet1!CVX600</f>
        <v>#REF!</v>
      </c>
      <c r="CUV387" s="36" t="e">
        <f>[1]Sheet1!CVY600</f>
        <v>#REF!</v>
      </c>
      <c r="CUW387" s="36" t="e">
        <f>[1]Sheet1!CVZ600</f>
        <v>#REF!</v>
      </c>
      <c r="CUX387" s="36" t="e">
        <f>[1]Sheet1!CWA600</f>
        <v>#REF!</v>
      </c>
      <c r="CUY387" s="36" t="e">
        <f>[1]Sheet1!CWB600</f>
        <v>#REF!</v>
      </c>
      <c r="CUZ387" s="36" t="e">
        <f>[1]Sheet1!CWC600</f>
        <v>#REF!</v>
      </c>
      <c r="CVA387" s="36" t="e">
        <f>[1]Sheet1!CWD600</f>
        <v>#REF!</v>
      </c>
      <c r="CVB387" s="36" t="e">
        <f>[1]Sheet1!CWE600</f>
        <v>#REF!</v>
      </c>
      <c r="CVC387" s="36" t="e">
        <f>[1]Sheet1!CWF600</f>
        <v>#REF!</v>
      </c>
      <c r="CVD387" s="36" t="e">
        <f>[1]Sheet1!CWG600</f>
        <v>#REF!</v>
      </c>
      <c r="CVE387" s="36" t="e">
        <f>[1]Sheet1!CWH600</f>
        <v>#REF!</v>
      </c>
      <c r="CVF387" s="36" t="e">
        <f>[1]Sheet1!CWI600</f>
        <v>#REF!</v>
      </c>
      <c r="CVG387" s="36" t="e">
        <f>[1]Sheet1!CWJ600</f>
        <v>#REF!</v>
      </c>
      <c r="CVH387" s="36" t="e">
        <f>[1]Sheet1!CWK600</f>
        <v>#REF!</v>
      </c>
      <c r="CVI387" s="36" t="e">
        <f>[1]Sheet1!CWL600</f>
        <v>#REF!</v>
      </c>
      <c r="CVJ387" s="36" t="e">
        <f>[1]Sheet1!CWM600</f>
        <v>#REF!</v>
      </c>
      <c r="CVK387" s="36" t="e">
        <f>[1]Sheet1!CWN600</f>
        <v>#REF!</v>
      </c>
      <c r="CVL387" s="36" t="e">
        <f>[1]Sheet1!CWO600</f>
        <v>#REF!</v>
      </c>
      <c r="CVM387" s="36" t="e">
        <f>[1]Sheet1!CWP600</f>
        <v>#REF!</v>
      </c>
      <c r="CVN387" s="36" t="e">
        <f>[1]Sheet1!CWQ600</f>
        <v>#REF!</v>
      </c>
      <c r="CVO387" s="36" t="e">
        <f>[1]Sheet1!CWR600</f>
        <v>#REF!</v>
      </c>
      <c r="CVP387" s="36" t="e">
        <f>[1]Sheet1!CWS600</f>
        <v>#REF!</v>
      </c>
      <c r="CVQ387" s="36" t="e">
        <f>[1]Sheet1!CWT600</f>
        <v>#REF!</v>
      </c>
      <c r="CVR387" s="36" t="e">
        <f>[1]Sheet1!CWU600</f>
        <v>#REF!</v>
      </c>
      <c r="CVS387" s="36" t="e">
        <f>[1]Sheet1!CWV600</f>
        <v>#REF!</v>
      </c>
      <c r="CVT387" s="36" t="e">
        <f>[1]Sheet1!CWW600</f>
        <v>#REF!</v>
      </c>
      <c r="CVU387" s="36" t="e">
        <f>[1]Sheet1!CWX600</f>
        <v>#REF!</v>
      </c>
      <c r="CVV387" s="36" t="e">
        <f>[1]Sheet1!CWY600</f>
        <v>#REF!</v>
      </c>
      <c r="CVW387" s="36" t="e">
        <f>[1]Sheet1!CWZ600</f>
        <v>#REF!</v>
      </c>
      <c r="CVX387" s="36" t="e">
        <f>[1]Sheet1!CXA600</f>
        <v>#REF!</v>
      </c>
      <c r="CVY387" s="36" t="e">
        <f>[1]Sheet1!CXB600</f>
        <v>#REF!</v>
      </c>
      <c r="CVZ387" s="36" t="e">
        <f>[1]Sheet1!CXC600</f>
        <v>#REF!</v>
      </c>
      <c r="CWA387" s="36" t="e">
        <f>[1]Sheet1!CXD600</f>
        <v>#REF!</v>
      </c>
      <c r="CWB387" s="36" t="e">
        <f>[1]Sheet1!CXE600</f>
        <v>#REF!</v>
      </c>
      <c r="CWC387" s="36" t="e">
        <f>[1]Sheet1!CXF600</f>
        <v>#REF!</v>
      </c>
      <c r="CWD387" s="36" t="e">
        <f>[1]Sheet1!CXG600</f>
        <v>#REF!</v>
      </c>
      <c r="CWE387" s="36" t="e">
        <f>[1]Sheet1!CXH600</f>
        <v>#REF!</v>
      </c>
      <c r="CWF387" s="36" t="e">
        <f>[1]Sheet1!CXI600</f>
        <v>#REF!</v>
      </c>
      <c r="CWG387" s="36" t="e">
        <f>[1]Sheet1!CXJ600</f>
        <v>#REF!</v>
      </c>
      <c r="CWH387" s="36" t="e">
        <f>[1]Sheet1!CXK600</f>
        <v>#REF!</v>
      </c>
      <c r="CWI387" s="36" t="e">
        <f>[1]Sheet1!CXL600</f>
        <v>#REF!</v>
      </c>
      <c r="CWJ387" s="36" t="e">
        <f>[1]Sheet1!CXM600</f>
        <v>#REF!</v>
      </c>
      <c r="CWK387" s="36" t="e">
        <f>[1]Sheet1!CXN600</f>
        <v>#REF!</v>
      </c>
      <c r="CWL387" s="36" t="e">
        <f>[1]Sheet1!CXO600</f>
        <v>#REF!</v>
      </c>
      <c r="CWM387" s="36" t="e">
        <f>[1]Sheet1!CXP600</f>
        <v>#REF!</v>
      </c>
      <c r="CWN387" s="36" t="e">
        <f>[1]Sheet1!CXQ600</f>
        <v>#REF!</v>
      </c>
      <c r="CWO387" s="36" t="e">
        <f>[1]Sheet1!CXR600</f>
        <v>#REF!</v>
      </c>
      <c r="CWP387" s="36" t="e">
        <f>[1]Sheet1!CXS600</f>
        <v>#REF!</v>
      </c>
      <c r="CWQ387" s="36" t="e">
        <f>[1]Sheet1!CXT600</f>
        <v>#REF!</v>
      </c>
      <c r="CWR387" s="36" t="e">
        <f>[1]Sheet1!CXU600</f>
        <v>#REF!</v>
      </c>
      <c r="CWS387" s="36" t="e">
        <f>[1]Sheet1!CXV600</f>
        <v>#REF!</v>
      </c>
      <c r="CWT387" s="36" t="e">
        <f>[1]Sheet1!CXW600</f>
        <v>#REF!</v>
      </c>
      <c r="CWU387" s="36" t="e">
        <f>[1]Sheet1!CXX600</f>
        <v>#REF!</v>
      </c>
      <c r="CWV387" s="36" t="e">
        <f>[1]Sheet1!CXY600</f>
        <v>#REF!</v>
      </c>
      <c r="CWW387" s="36" t="e">
        <f>[1]Sheet1!CXZ600</f>
        <v>#REF!</v>
      </c>
      <c r="CWX387" s="36" t="e">
        <f>[1]Sheet1!CYA600</f>
        <v>#REF!</v>
      </c>
      <c r="CWY387" s="36" t="e">
        <f>[1]Sheet1!CYB600</f>
        <v>#REF!</v>
      </c>
      <c r="CWZ387" s="36" t="e">
        <f>[1]Sheet1!CYC600</f>
        <v>#REF!</v>
      </c>
      <c r="CXA387" s="36" t="e">
        <f>[1]Sheet1!CYD600</f>
        <v>#REF!</v>
      </c>
      <c r="CXB387" s="36" t="e">
        <f>[1]Sheet1!CYE600</f>
        <v>#REF!</v>
      </c>
      <c r="CXC387" s="36" t="e">
        <f>[1]Sheet1!CYF600</f>
        <v>#REF!</v>
      </c>
      <c r="CXD387" s="36" t="e">
        <f>[1]Sheet1!CYG600</f>
        <v>#REF!</v>
      </c>
      <c r="CXE387" s="36" t="e">
        <f>[1]Sheet1!CYH600</f>
        <v>#REF!</v>
      </c>
      <c r="CXF387" s="36" t="e">
        <f>[1]Sheet1!CYI600</f>
        <v>#REF!</v>
      </c>
      <c r="CXG387" s="36" t="e">
        <f>[1]Sheet1!CYJ600</f>
        <v>#REF!</v>
      </c>
      <c r="CXH387" s="36" t="e">
        <f>[1]Sheet1!CYK600</f>
        <v>#REF!</v>
      </c>
      <c r="CXI387" s="36" t="e">
        <f>[1]Sheet1!CYL600</f>
        <v>#REF!</v>
      </c>
      <c r="CXJ387" s="36" t="e">
        <f>[1]Sheet1!CYM600</f>
        <v>#REF!</v>
      </c>
      <c r="CXK387" s="36" t="e">
        <f>[1]Sheet1!CYN600</f>
        <v>#REF!</v>
      </c>
      <c r="CXL387" s="36" t="e">
        <f>[1]Sheet1!CYO600</f>
        <v>#REF!</v>
      </c>
      <c r="CXM387" s="36" t="e">
        <f>[1]Sheet1!CYP600</f>
        <v>#REF!</v>
      </c>
      <c r="CXN387" s="36" t="e">
        <f>[1]Sheet1!CYQ600</f>
        <v>#REF!</v>
      </c>
      <c r="CXO387" s="36" t="e">
        <f>[1]Sheet1!CYR600</f>
        <v>#REF!</v>
      </c>
      <c r="CXP387" s="36" t="e">
        <f>[1]Sheet1!CYS600</f>
        <v>#REF!</v>
      </c>
      <c r="CXQ387" s="36" t="e">
        <f>[1]Sheet1!CYT600</f>
        <v>#REF!</v>
      </c>
      <c r="CXR387" s="36" t="e">
        <f>[1]Sheet1!CYU600</f>
        <v>#REF!</v>
      </c>
      <c r="CXS387" s="36" t="e">
        <f>[1]Sheet1!CYV600</f>
        <v>#REF!</v>
      </c>
      <c r="CXT387" s="36" t="e">
        <f>[1]Sheet1!CYW600</f>
        <v>#REF!</v>
      </c>
      <c r="CXU387" s="36" t="e">
        <f>[1]Sheet1!CYX600</f>
        <v>#REF!</v>
      </c>
      <c r="CXV387" s="36" t="e">
        <f>[1]Sheet1!CYY600</f>
        <v>#REF!</v>
      </c>
      <c r="CXW387" s="36" t="e">
        <f>[1]Sheet1!CYZ600</f>
        <v>#REF!</v>
      </c>
      <c r="CXX387" s="36" t="e">
        <f>[1]Sheet1!CZA600</f>
        <v>#REF!</v>
      </c>
      <c r="CXY387" s="36" t="e">
        <f>[1]Sheet1!CZB600</f>
        <v>#REF!</v>
      </c>
      <c r="CXZ387" s="36" t="e">
        <f>[1]Sheet1!CZC600</f>
        <v>#REF!</v>
      </c>
      <c r="CYA387" s="36" t="e">
        <f>[1]Sheet1!CZD600</f>
        <v>#REF!</v>
      </c>
      <c r="CYB387" s="36" t="e">
        <f>[1]Sheet1!CZE600</f>
        <v>#REF!</v>
      </c>
      <c r="CYC387" s="36" t="e">
        <f>[1]Sheet1!CZF600</f>
        <v>#REF!</v>
      </c>
      <c r="CYD387" s="36" t="e">
        <f>[1]Sheet1!CZG600</f>
        <v>#REF!</v>
      </c>
      <c r="CYE387" s="36" t="e">
        <f>[1]Sheet1!CZH600</f>
        <v>#REF!</v>
      </c>
      <c r="CYF387" s="36" t="e">
        <f>[1]Sheet1!CZI600</f>
        <v>#REF!</v>
      </c>
      <c r="CYG387" s="36" t="e">
        <f>[1]Sheet1!CZJ600</f>
        <v>#REF!</v>
      </c>
      <c r="CYH387" s="36" t="e">
        <f>[1]Sheet1!CZK600</f>
        <v>#REF!</v>
      </c>
      <c r="CYI387" s="36" t="e">
        <f>[1]Sheet1!CZL600</f>
        <v>#REF!</v>
      </c>
      <c r="CYJ387" s="36" t="e">
        <f>[1]Sheet1!CZM600</f>
        <v>#REF!</v>
      </c>
      <c r="CYK387" s="36" t="e">
        <f>[1]Sheet1!CZN600</f>
        <v>#REF!</v>
      </c>
      <c r="CYL387" s="36" t="e">
        <f>[1]Sheet1!CZO600</f>
        <v>#REF!</v>
      </c>
      <c r="CYM387" s="36" t="e">
        <f>[1]Sheet1!CZP600</f>
        <v>#REF!</v>
      </c>
      <c r="CYN387" s="36" t="e">
        <f>[1]Sheet1!CZQ600</f>
        <v>#REF!</v>
      </c>
      <c r="CYO387" s="36" t="e">
        <f>[1]Sheet1!CZR600</f>
        <v>#REF!</v>
      </c>
      <c r="CYP387" s="36" t="e">
        <f>[1]Sheet1!CZS600</f>
        <v>#REF!</v>
      </c>
      <c r="CYQ387" s="36" t="e">
        <f>[1]Sheet1!CZT600</f>
        <v>#REF!</v>
      </c>
      <c r="CYR387" s="36" t="e">
        <f>[1]Sheet1!CZU600</f>
        <v>#REF!</v>
      </c>
      <c r="CYS387" s="36" t="e">
        <f>[1]Sheet1!CZV600</f>
        <v>#REF!</v>
      </c>
      <c r="CYT387" s="36" t="e">
        <f>[1]Sheet1!CZW600</f>
        <v>#REF!</v>
      </c>
      <c r="CYU387" s="36" t="e">
        <f>[1]Sheet1!CZX600</f>
        <v>#REF!</v>
      </c>
      <c r="CYV387" s="36" t="e">
        <f>[1]Sheet1!CZY600</f>
        <v>#REF!</v>
      </c>
      <c r="CYW387" s="36" t="e">
        <f>[1]Sheet1!CZZ600</f>
        <v>#REF!</v>
      </c>
      <c r="CYX387" s="36" t="e">
        <f>[1]Sheet1!DAA600</f>
        <v>#REF!</v>
      </c>
      <c r="CYY387" s="36" t="e">
        <f>[1]Sheet1!DAB600</f>
        <v>#REF!</v>
      </c>
      <c r="CYZ387" s="36" t="e">
        <f>[1]Sheet1!DAC600</f>
        <v>#REF!</v>
      </c>
      <c r="CZA387" s="36" t="e">
        <f>[1]Sheet1!DAD600</f>
        <v>#REF!</v>
      </c>
      <c r="CZB387" s="36" t="e">
        <f>[1]Sheet1!DAE600</f>
        <v>#REF!</v>
      </c>
      <c r="CZC387" s="36" t="e">
        <f>[1]Sheet1!DAF600</f>
        <v>#REF!</v>
      </c>
      <c r="CZD387" s="36" t="e">
        <f>[1]Sheet1!DAG600</f>
        <v>#REF!</v>
      </c>
      <c r="CZE387" s="36" t="e">
        <f>[1]Sheet1!DAH600</f>
        <v>#REF!</v>
      </c>
      <c r="CZF387" s="36" t="e">
        <f>[1]Sheet1!DAI600</f>
        <v>#REF!</v>
      </c>
      <c r="CZG387" s="36" t="e">
        <f>[1]Sheet1!DAJ600</f>
        <v>#REF!</v>
      </c>
      <c r="CZH387" s="36" t="e">
        <f>[1]Sheet1!DAK600</f>
        <v>#REF!</v>
      </c>
      <c r="CZI387" s="36" t="e">
        <f>[1]Sheet1!DAL600</f>
        <v>#REF!</v>
      </c>
      <c r="CZJ387" s="36" t="e">
        <f>[1]Sheet1!DAM600</f>
        <v>#REF!</v>
      </c>
      <c r="CZK387" s="36" t="e">
        <f>[1]Sheet1!DAN600</f>
        <v>#REF!</v>
      </c>
      <c r="CZL387" s="36" t="e">
        <f>[1]Sheet1!DAO600</f>
        <v>#REF!</v>
      </c>
      <c r="CZM387" s="36" t="e">
        <f>[1]Sheet1!DAP600</f>
        <v>#REF!</v>
      </c>
      <c r="CZN387" s="36" t="e">
        <f>[1]Sheet1!DAQ600</f>
        <v>#REF!</v>
      </c>
      <c r="CZO387" s="36" t="e">
        <f>[1]Sheet1!DAR600</f>
        <v>#REF!</v>
      </c>
      <c r="CZP387" s="36" t="e">
        <f>[1]Sheet1!DAS600</f>
        <v>#REF!</v>
      </c>
      <c r="CZQ387" s="36" t="e">
        <f>[1]Sheet1!DAT600</f>
        <v>#REF!</v>
      </c>
      <c r="CZR387" s="36" t="e">
        <f>[1]Sheet1!DAU600</f>
        <v>#REF!</v>
      </c>
      <c r="CZS387" s="36" t="e">
        <f>[1]Sheet1!DAV600</f>
        <v>#REF!</v>
      </c>
      <c r="CZT387" s="36" t="e">
        <f>[1]Sheet1!DAW600</f>
        <v>#REF!</v>
      </c>
      <c r="CZU387" s="36" t="e">
        <f>[1]Sheet1!DAX600</f>
        <v>#REF!</v>
      </c>
      <c r="CZV387" s="36" t="e">
        <f>[1]Sheet1!DAY600</f>
        <v>#REF!</v>
      </c>
      <c r="CZW387" s="36" t="e">
        <f>[1]Sheet1!DAZ600</f>
        <v>#REF!</v>
      </c>
      <c r="CZX387" s="36" t="e">
        <f>[1]Sheet1!DBA600</f>
        <v>#REF!</v>
      </c>
      <c r="CZY387" s="36" t="e">
        <f>[1]Sheet1!DBB600</f>
        <v>#REF!</v>
      </c>
      <c r="CZZ387" s="36" t="e">
        <f>[1]Sheet1!DBC600</f>
        <v>#REF!</v>
      </c>
      <c r="DAA387" s="36" t="e">
        <f>[1]Sheet1!DBD600</f>
        <v>#REF!</v>
      </c>
      <c r="DAB387" s="36" t="e">
        <f>[1]Sheet1!DBE600</f>
        <v>#REF!</v>
      </c>
      <c r="DAC387" s="36" t="e">
        <f>[1]Sheet1!DBF600</f>
        <v>#REF!</v>
      </c>
      <c r="DAD387" s="36" t="e">
        <f>[1]Sheet1!DBG600</f>
        <v>#REF!</v>
      </c>
      <c r="DAE387" s="36" t="e">
        <f>[1]Sheet1!DBH600</f>
        <v>#REF!</v>
      </c>
      <c r="DAF387" s="36" t="e">
        <f>[1]Sheet1!DBI600</f>
        <v>#REF!</v>
      </c>
      <c r="DAG387" s="36" t="e">
        <f>[1]Sheet1!DBJ600</f>
        <v>#REF!</v>
      </c>
      <c r="DAH387" s="36" t="e">
        <f>[1]Sheet1!DBK600</f>
        <v>#REF!</v>
      </c>
      <c r="DAI387" s="36" t="e">
        <f>[1]Sheet1!DBL600</f>
        <v>#REF!</v>
      </c>
      <c r="DAJ387" s="36" t="e">
        <f>[1]Sheet1!DBM600</f>
        <v>#REF!</v>
      </c>
      <c r="DAK387" s="36" t="e">
        <f>[1]Sheet1!DBN600</f>
        <v>#REF!</v>
      </c>
      <c r="DAL387" s="36" t="e">
        <f>[1]Sheet1!DBO600</f>
        <v>#REF!</v>
      </c>
      <c r="DAM387" s="36" t="e">
        <f>[1]Sheet1!DBP600</f>
        <v>#REF!</v>
      </c>
      <c r="DAN387" s="36" t="e">
        <f>[1]Sheet1!DBQ600</f>
        <v>#REF!</v>
      </c>
      <c r="DAO387" s="36" t="e">
        <f>[1]Sheet1!DBR600</f>
        <v>#REF!</v>
      </c>
      <c r="DAP387" s="36" t="e">
        <f>[1]Sheet1!DBS600</f>
        <v>#REF!</v>
      </c>
      <c r="DAQ387" s="36" t="e">
        <f>[1]Sheet1!DBT600</f>
        <v>#REF!</v>
      </c>
      <c r="DAR387" s="36" t="e">
        <f>[1]Sheet1!DBU600</f>
        <v>#REF!</v>
      </c>
      <c r="DAS387" s="36" t="e">
        <f>[1]Sheet1!DBV600</f>
        <v>#REF!</v>
      </c>
      <c r="DAT387" s="36" t="e">
        <f>[1]Sheet1!DBW600</f>
        <v>#REF!</v>
      </c>
      <c r="DAU387" s="36" t="e">
        <f>[1]Sheet1!DBX600</f>
        <v>#REF!</v>
      </c>
      <c r="DAV387" s="36" t="e">
        <f>[1]Sheet1!DBY600</f>
        <v>#REF!</v>
      </c>
      <c r="DAW387" s="36" t="e">
        <f>[1]Sheet1!DBZ600</f>
        <v>#REF!</v>
      </c>
      <c r="DAX387" s="36" t="e">
        <f>[1]Sheet1!DCA600</f>
        <v>#REF!</v>
      </c>
      <c r="DAY387" s="36" t="e">
        <f>[1]Sheet1!DCB600</f>
        <v>#REF!</v>
      </c>
      <c r="DAZ387" s="36" t="e">
        <f>[1]Sheet1!DCC600</f>
        <v>#REF!</v>
      </c>
      <c r="DBA387" s="36" t="e">
        <f>[1]Sheet1!DCD600</f>
        <v>#REF!</v>
      </c>
      <c r="DBB387" s="36" t="e">
        <f>[1]Sheet1!DCE600</f>
        <v>#REF!</v>
      </c>
      <c r="DBC387" s="36" t="e">
        <f>[1]Sheet1!DCF600</f>
        <v>#REF!</v>
      </c>
      <c r="DBD387" s="36" t="e">
        <f>[1]Sheet1!DCG600</f>
        <v>#REF!</v>
      </c>
      <c r="DBE387" s="36" t="e">
        <f>[1]Sheet1!DCH600</f>
        <v>#REF!</v>
      </c>
      <c r="DBF387" s="36" t="e">
        <f>[1]Sheet1!DCI600</f>
        <v>#REF!</v>
      </c>
      <c r="DBG387" s="36" t="e">
        <f>[1]Sheet1!DCJ600</f>
        <v>#REF!</v>
      </c>
      <c r="DBH387" s="36" t="e">
        <f>[1]Sheet1!DCK600</f>
        <v>#REF!</v>
      </c>
      <c r="DBI387" s="36" t="e">
        <f>[1]Sheet1!DCL600</f>
        <v>#REF!</v>
      </c>
      <c r="DBJ387" s="36" t="e">
        <f>[1]Sheet1!DCM600</f>
        <v>#REF!</v>
      </c>
      <c r="DBK387" s="36" t="e">
        <f>[1]Sheet1!DCN600</f>
        <v>#REF!</v>
      </c>
      <c r="DBL387" s="36" t="e">
        <f>[1]Sheet1!DCO600</f>
        <v>#REF!</v>
      </c>
      <c r="DBM387" s="36" t="e">
        <f>[1]Sheet1!DCP600</f>
        <v>#REF!</v>
      </c>
      <c r="DBN387" s="36" t="e">
        <f>[1]Sheet1!DCQ600</f>
        <v>#REF!</v>
      </c>
      <c r="DBO387" s="36" t="e">
        <f>[1]Sheet1!DCR600</f>
        <v>#REF!</v>
      </c>
      <c r="DBP387" s="36" t="e">
        <f>[1]Sheet1!DCS600</f>
        <v>#REF!</v>
      </c>
      <c r="DBQ387" s="36" t="e">
        <f>[1]Sheet1!DCT600</f>
        <v>#REF!</v>
      </c>
      <c r="DBR387" s="36" t="e">
        <f>[1]Sheet1!DCU600</f>
        <v>#REF!</v>
      </c>
      <c r="DBS387" s="36" t="e">
        <f>[1]Sheet1!DCV600</f>
        <v>#REF!</v>
      </c>
      <c r="DBT387" s="36" t="e">
        <f>[1]Sheet1!DCW600</f>
        <v>#REF!</v>
      </c>
      <c r="DBU387" s="36" t="e">
        <f>[1]Sheet1!DCX600</f>
        <v>#REF!</v>
      </c>
      <c r="DBV387" s="36" t="e">
        <f>[1]Sheet1!DCY600</f>
        <v>#REF!</v>
      </c>
      <c r="DBW387" s="36" t="e">
        <f>[1]Sheet1!DCZ600</f>
        <v>#REF!</v>
      </c>
      <c r="DBX387" s="36" t="e">
        <f>[1]Sheet1!DDA600</f>
        <v>#REF!</v>
      </c>
      <c r="DBY387" s="36" t="e">
        <f>[1]Sheet1!DDB600</f>
        <v>#REF!</v>
      </c>
      <c r="DBZ387" s="36" t="e">
        <f>[1]Sheet1!DDC600</f>
        <v>#REF!</v>
      </c>
      <c r="DCA387" s="36" t="e">
        <f>[1]Sheet1!DDD600</f>
        <v>#REF!</v>
      </c>
      <c r="DCB387" s="36" t="e">
        <f>[1]Sheet1!DDE600</f>
        <v>#REF!</v>
      </c>
      <c r="DCC387" s="36" t="e">
        <f>[1]Sheet1!DDF600</f>
        <v>#REF!</v>
      </c>
      <c r="DCD387" s="36" t="e">
        <f>[1]Sheet1!DDG600</f>
        <v>#REF!</v>
      </c>
      <c r="DCE387" s="36" t="e">
        <f>[1]Sheet1!DDH600</f>
        <v>#REF!</v>
      </c>
      <c r="DCF387" s="36" t="e">
        <f>[1]Sheet1!DDI600</f>
        <v>#REF!</v>
      </c>
      <c r="DCG387" s="36" t="e">
        <f>[1]Sheet1!DDJ600</f>
        <v>#REF!</v>
      </c>
      <c r="DCH387" s="36" t="e">
        <f>[1]Sheet1!DDK600</f>
        <v>#REF!</v>
      </c>
      <c r="DCI387" s="36" t="e">
        <f>[1]Sheet1!DDL600</f>
        <v>#REF!</v>
      </c>
      <c r="DCJ387" s="36" t="e">
        <f>[1]Sheet1!DDM600</f>
        <v>#REF!</v>
      </c>
      <c r="DCK387" s="36" t="e">
        <f>[1]Sheet1!DDN600</f>
        <v>#REF!</v>
      </c>
      <c r="DCL387" s="36" t="e">
        <f>[1]Sheet1!DDO600</f>
        <v>#REF!</v>
      </c>
      <c r="DCM387" s="36" t="e">
        <f>[1]Sheet1!DDP600</f>
        <v>#REF!</v>
      </c>
      <c r="DCN387" s="36" t="e">
        <f>[1]Sheet1!DDQ600</f>
        <v>#REF!</v>
      </c>
      <c r="DCO387" s="36" t="e">
        <f>[1]Sheet1!DDR600</f>
        <v>#REF!</v>
      </c>
      <c r="DCP387" s="36" t="e">
        <f>[1]Sheet1!DDS600</f>
        <v>#REF!</v>
      </c>
      <c r="DCQ387" s="36" t="e">
        <f>[1]Sheet1!DDT600</f>
        <v>#REF!</v>
      </c>
      <c r="DCR387" s="36" t="e">
        <f>[1]Sheet1!DDU600</f>
        <v>#REF!</v>
      </c>
      <c r="DCS387" s="36" t="e">
        <f>[1]Sheet1!DDV600</f>
        <v>#REF!</v>
      </c>
      <c r="DCT387" s="36" t="e">
        <f>[1]Sheet1!DDW600</f>
        <v>#REF!</v>
      </c>
      <c r="DCU387" s="36" t="e">
        <f>[1]Sheet1!DDX600</f>
        <v>#REF!</v>
      </c>
      <c r="DCV387" s="36" t="e">
        <f>[1]Sheet1!DDY600</f>
        <v>#REF!</v>
      </c>
      <c r="DCW387" s="36" t="e">
        <f>[1]Sheet1!DDZ600</f>
        <v>#REF!</v>
      </c>
      <c r="DCX387" s="36" t="e">
        <f>[1]Sheet1!DEA600</f>
        <v>#REF!</v>
      </c>
      <c r="DCY387" s="36" t="e">
        <f>[1]Sheet1!DEB600</f>
        <v>#REF!</v>
      </c>
      <c r="DCZ387" s="36" t="e">
        <f>[1]Sheet1!DEC600</f>
        <v>#REF!</v>
      </c>
      <c r="DDA387" s="36" t="e">
        <f>[1]Sheet1!DED600</f>
        <v>#REF!</v>
      </c>
      <c r="DDB387" s="36" t="e">
        <f>[1]Sheet1!DEE600</f>
        <v>#REF!</v>
      </c>
      <c r="DDC387" s="36" t="e">
        <f>[1]Sheet1!DEF600</f>
        <v>#REF!</v>
      </c>
      <c r="DDD387" s="36" t="e">
        <f>[1]Sheet1!DEG600</f>
        <v>#REF!</v>
      </c>
      <c r="DDE387" s="36" t="e">
        <f>[1]Sheet1!DEH600</f>
        <v>#REF!</v>
      </c>
      <c r="DDF387" s="36" t="e">
        <f>[1]Sheet1!DEI600</f>
        <v>#REF!</v>
      </c>
      <c r="DDG387" s="36" t="e">
        <f>[1]Sheet1!DEJ600</f>
        <v>#REF!</v>
      </c>
      <c r="DDH387" s="36" t="e">
        <f>[1]Sheet1!DEK600</f>
        <v>#REF!</v>
      </c>
      <c r="DDI387" s="36" t="e">
        <f>[1]Sheet1!DEL600</f>
        <v>#REF!</v>
      </c>
      <c r="DDJ387" s="36" t="e">
        <f>[1]Sheet1!DEM600</f>
        <v>#REF!</v>
      </c>
      <c r="DDK387" s="36" t="e">
        <f>[1]Sheet1!DEN600</f>
        <v>#REF!</v>
      </c>
      <c r="DDL387" s="36" t="e">
        <f>[1]Sheet1!DEO600</f>
        <v>#REF!</v>
      </c>
      <c r="DDM387" s="36" t="e">
        <f>[1]Sheet1!DEP600</f>
        <v>#REF!</v>
      </c>
      <c r="DDN387" s="36" t="e">
        <f>[1]Sheet1!DEQ600</f>
        <v>#REF!</v>
      </c>
      <c r="DDO387" s="36" t="e">
        <f>[1]Sheet1!DER600</f>
        <v>#REF!</v>
      </c>
      <c r="DDP387" s="36" t="e">
        <f>[1]Sheet1!DES600</f>
        <v>#REF!</v>
      </c>
      <c r="DDQ387" s="36" t="e">
        <f>[1]Sheet1!DET600</f>
        <v>#REF!</v>
      </c>
      <c r="DDR387" s="36" t="e">
        <f>[1]Sheet1!DEU600</f>
        <v>#REF!</v>
      </c>
      <c r="DDS387" s="36" t="e">
        <f>[1]Sheet1!DEV600</f>
        <v>#REF!</v>
      </c>
      <c r="DDT387" s="36" t="e">
        <f>[1]Sheet1!DEW600</f>
        <v>#REF!</v>
      </c>
      <c r="DDU387" s="36" t="e">
        <f>[1]Sheet1!DEX600</f>
        <v>#REF!</v>
      </c>
      <c r="DDV387" s="36" t="e">
        <f>[1]Sheet1!DEY600</f>
        <v>#REF!</v>
      </c>
      <c r="DDW387" s="36" t="e">
        <f>[1]Sheet1!DEZ600</f>
        <v>#REF!</v>
      </c>
      <c r="DDX387" s="36" t="e">
        <f>[1]Sheet1!DFA600</f>
        <v>#REF!</v>
      </c>
      <c r="DDY387" s="36" t="e">
        <f>[1]Sheet1!DFB600</f>
        <v>#REF!</v>
      </c>
      <c r="DDZ387" s="36" t="e">
        <f>[1]Sheet1!DFC600</f>
        <v>#REF!</v>
      </c>
      <c r="DEA387" s="36" t="e">
        <f>[1]Sheet1!DFD600</f>
        <v>#REF!</v>
      </c>
      <c r="DEB387" s="36" t="e">
        <f>[1]Sheet1!DFE600</f>
        <v>#REF!</v>
      </c>
      <c r="DEC387" s="36" t="e">
        <f>[1]Sheet1!DFF600</f>
        <v>#REF!</v>
      </c>
      <c r="DED387" s="36" t="e">
        <f>[1]Sheet1!DFG600</f>
        <v>#REF!</v>
      </c>
      <c r="DEE387" s="36" t="e">
        <f>[1]Sheet1!DFH600</f>
        <v>#REF!</v>
      </c>
      <c r="DEF387" s="36" t="e">
        <f>[1]Sheet1!DFI600</f>
        <v>#REF!</v>
      </c>
      <c r="DEG387" s="36" t="e">
        <f>[1]Sheet1!DFJ600</f>
        <v>#REF!</v>
      </c>
      <c r="DEH387" s="36" t="e">
        <f>[1]Sheet1!DFK600</f>
        <v>#REF!</v>
      </c>
      <c r="DEI387" s="36" t="e">
        <f>[1]Sheet1!DFL600</f>
        <v>#REF!</v>
      </c>
      <c r="DEJ387" s="36" t="e">
        <f>[1]Sheet1!DFM600</f>
        <v>#REF!</v>
      </c>
      <c r="DEK387" s="36" t="e">
        <f>[1]Sheet1!DFN600</f>
        <v>#REF!</v>
      </c>
      <c r="DEL387" s="36" t="e">
        <f>[1]Sheet1!DFO600</f>
        <v>#REF!</v>
      </c>
      <c r="DEM387" s="36" t="e">
        <f>[1]Sheet1!DFP600</f>
        <v>#REF!</v>
      </c>
      <c r="DEN387" s="36" t="e">
        <f>[1]Sheet1!DFQ600</f>
        <v>#REF!</v>
      </c>
      <c r="DEO387" s="36" t="e">
        <f>[1]Sheet1!DFR600</f>
        <v>#REF!</v>
      </c>
      <c r="DEP387" s="36" t="e">
        <f>[1]Sheet1!DFS600</f>
        <v>#REF!</v>
      </c>
      <c r="DEQ387" s="36" t="e">
        <f>[1]Sheet1!DFT600</f>
        <v>#REF!</v>
      </c>
      <c r="DER387" s="36" t="e">
        <f>[1]Sheet1!DFU600</f>
        <v>#REF!</v>
      </c>
      <c r="DES387" s="36" t="e">
        <f>[1]Sheet1!DFV600</f>
        <v>#REF!</v>
      </c>
      <c r="DET387" s="36" t="e">
        <f>[1]Sheet1!DFW600</f>
        <v>#REF!</v>
      </c>
      <c r="DEU387" s="36" t="e">
        <f>[1]Sheet1!DFX600</f>
        <v>#REF!</v>
      </c>
      <c r="DEV387" s="36" t="e">
        <f>[1]Sheet1!DFY600</f>
        <v>#REF!</v>
      </c>
      <c r="DEW387" s="36" t="e">
        <f>[1]Sheet1!DFZ600</f>
        <v>#REF!</v>
      </c>
      <c r="DEX387" s="36" t="e">
        <f>[1]Sheet1!DGA600</f>
        <v>#REF!</v>
      </c>
      <c r="DEY387" s="36" t="e">
        <f>[1]Sheet1!DGB600</f>
        <v>#REF!</v>
      </c>
      <c r="DEZ387" s="36" t="e">
        <f>[1]Sheet1!DGC600</f>
        <v>#REF!</v>
      </c>
      <c r="DFA387" s="36" t="e">
        <f>[1]Sheet1!DGD600</f>
        <v>#REF!</v>
      </c>
      <c r="DFB387" s="36" t="e">
        <f>[1]Sheet1!DGE600</f>
        <v>#REF!</v>
      </c>
      <c r="DFC387" s="36" t="e">
        <f>[1]Sheet1!DGF600</f>
        <v>#REF!</v>
      </c>
      <c r="DFD387" s="36" t="e">
        <f>[1]Sheet1!DGG600</f>
        <v>#REF!</v>
      </c>
      <c r="DFE387" s="36" t="e">
        <f>[1]Sheet1!DGH600</f>
        <v>#REF!</v>
      </c>
      <c r="DFF387" s="36" t="e">
        <f>[1]Sheet1!DGI600</f>
        <v>#REF!</v>
      </c>
      <c r="DFG387" s="36" t="e">
        <f>[1]Sheet1!DGJ600</f>
        <v>#REF!</v>
      </c>
      <c r="DFH387" s="36" t="e">
        <f>[1]Sheet1!DGK600</f>
        <v>#REF!</v>
      </c>
      <c r="DFI387" s="36" t="e">
        <f>[1]Sheet1!DGL600</f>
        <v>#REF!</v>
      </c>
      <c r="DFJ387" s="36" t="e">
        <f>[1]Sheet1!DGM600</f>
        <v>#REF!</v>
      </c>
      <c r="DFK387" s="36" t="e">
        <f>[1]Sheet1!DGN600</f>
        <v>#REF!</v>
      </c>
      <c r="DFL387" s="36" t="e">
        <f>[1]Sheet1!DGO600</f>
        <v>#REF!</v>
      </c>
      <c r="DFM387" s="36" t="e">
        <f>[1]Sheet1!DGP600</f>
        <v>#REF!</v>
      </c>
      <c r="DFN387" s="36" t="e">
        <f>[1]Sheet1!DGQ600</f>
        <v>#REF!</v>
      </c>
      <c r="DFO387" s="36" t="e">
        <f>[1]Sheet1!DGR600</f>
        <v>#REF!</v>
      </c>
      <c r="DFP387" s="36" t="e">
        <f>[1]Sheet1!DGS600</f>
        <v>#REF!</v>
      </c>
      <c r="DFQ387" s="36" t="e">
        <f>[1]Sheet1!DGT600</f>
        <v>#REF!</v>
      </c>
      <c r="DFR387" s="36" t="e">
        <f>[1]Sheet1!DGU600</f>
        <v>#REF!</v>
      </c>
      <c r="DFS387" s="36" t="e">
        <f>[1]Sheet1!DGV600</f>
        <v>#REF!</v>
      </c>
      <c r="DFT387" s="36" t="e">
        <f>[1]Sheet1!DGW600</f>
        <v>#REF!</v>
      </c>
      <c r="DFU387" s="36" t="e">
        <f>[1]Sheet1!DGX600</f>
        <v>#REF!</v>
      </c>
      <c r="DFV387" s="36" t="e">
        <f>[1]Sheet1!DGY600</f>
        <v>#REF!</v>
      </c>
      <c r="DFW387" s="36" t="e">
        <f>[1]Sheet1!DGZ600</f>
        <v>#REF!</v>
      </c>
      <c r="DFX387" s="36" t="e">
        <f>[1]Sheet1!DHA600</f>
        <v>#REF!</v>
      </c>
      <c r="DFY387" s="36" t="e">
        <f>[1]Sheet1!DHB600</f>
        <v>#REF!</v>
      </c>
      <c r="DFZ387" s="36" t="e">
        <f>[1]Sheet1!DHC600</f>
        <v>#REF!</v>
      </c>
      <c r="DGA387" s="36" t="e">
        <f>[1]Sheet1!DHD600</f>
        <v>#REF!</v>
      </c>
      <c r="DGB387" s="36" t="e">
        <f>[1]Sheet1!DHE600</f>
        <v>#REF!</v>
      </c>
      <c r="DGC387" s="36" t="e">
        <f>[1]Sheet1!DHF600</f>
        <v>#REF!</v>
      </c>
      <c r="DGD387" s="36" t="e">
        <f>[1]Sheet1!DHG600</f>
        <v>#REF!</v>
      </c>
      <c r="DGE387" s="36" t="e">
        <f>[1]Sheet1!DHH600</f>
        <v>#REF!</v>
      </c>
      <c r="DGF387" s="36" t="e">
        <f>[1]Sheet1!DHI600</f>
        <v>#REF!</v>
      </c>
      <c r="DGG387" s="36" t="e">
        <f>[1]Sheet1!DHJ600</f>
        <v>#REF!</v>
      </c>
      <c r="DGH387" s="36" t="e">
        <f>[1]Sheet1!DHK600</f>
        <v>#REF!</v>
      </c>
      <c r="DGI387" s="36" t="e">
        <f>[1]Sheet1!DHL600</f>
        <v>#REF!</v>
      </c>
      <c r="DGJ387" s="36" t="e">
        <f>[1]Sheet1!DHM600</f>
        <v>#REF!</v>
      </c>
      <c r="DGK387" s="36" t="e">
        <f>[1]Sheet1!DHN600</f>
        <v>#REF!</v>
      </c>
      <c r="DGL387" s="36" t="e">
        <f>[1]Sheet1!DHO600</f>
        <v>#REF!</v>
      </c>
      <c r="DGM387" s="36" t="e">
        <f>[1]Sheet1!DHP600</f>
        <v>#REF!</v>
      </c>
      <c r="DGN387" s="36" t="e">
        <f>[1]Sheet1!DHQ600</f>
        <v>#REF!</v>
      </c>
      <c r="DGO387" s="36" t="e">
        <f>[1]Sheet1!DHR600</f>
        <v>#REF!</v>
      </c>
      <c r="DGP387" s="36" t="e">
        <f>[1]Sheet1!DHS600</f>
        <v>#REF!</v>
      </c>
      <c r="DGQ387" s="36" t="e">
        <f>[1]Sheet1!DHT600</f>
        <v>#REF!</v>
      </c>
      <c r="DGR387" s="36" t="e">
        <f>[1]Sheet1!DHU600</f>
        <v>#REF!</v>
      </c>
      <c r="DGS387" s="36" t="e">
        <f>[1]Sheet1!DHV600</f>
        <v>#REF!</v>
      </c>
      <c r="DGT387" s="36" t="e">
        <f>[1]Sheet1!DHW600</f>
        <v>#REF!</v>
      </c>
      <c r="DGU387" s="36" t="e">
        <f>[1]Sheet1!DHX600</f>
        <v>#REF!</v>
      </c>
      <c r="DGV387" s="36" t="e">
        <f>[1]Sheet1!DHY600</f>
        <v>#REF!</v>
      </c>
      <c r="DGW387" s="36" t="e">
        <f>[1]Sheet1!DHZ600</f>
        <v>#REF!</v>
      </c>
      <c r="DGX387" s="36" t="e">
        <f>[1]Sheet1!DIA600</f>
        <v>#REF!</v>
      </c>
      <c r="DGY387" s="36" t="e">
        <f>[1]Sheet1!DIB600</f>
        <v>#REF!</v>
      </c>
      <c r="DGZ387" s="36" t="e">
        <f>[1]Sheet1!DIC600</f>
        <v>#REF!</v>
      </c>
      <c r="DHA387" s="36" t="e">
        <f>[1]Sheet1!DID600</f>
        <v>#REF!</v>
      </c>
      <c r="DHB387" s="36" t="e">
        <f>[1]Sheet1!DIE600</f>
        <v>#REF!</v>
      </c>
      <c r="DHC387" s="36" t="e">
        <f>[1]Sheet1!DIF600</f>
        <v>#REF!</v>
      </c>
      <c r="DHD387" s="36" t="e">
        <f>[1]Sheet1!DIG600</f>
        <v>#REF!</v>
      </c>
      <c r="DHE387" s="36" t="e">
        <f>[1]Sheet1!DIH600</f>
        <v>#REF!</v>
      </c>
      <c r="DHF387" s="36" t="e">
        <f>[1]Sheet1!DII600</f>
        <v>#REF!</v>
      </c>
      <c r="DHG387" s="36" t="e">
        <f>[1]Sheet1!DIJ600</f>
        <v>#REF!</v>
      </c>
      <c r="DHH387" s="36" t="e">
        <f>[1]Sheet1!DIK600</f>
        <v>#REF!</v>
      </c>
      <c r="DHI387" s="36" t="e">
        <f>[1]Sheet1!DIL600</f>
        <v>#REF!</v>
      </c>
      <c r="DHJ387" s="36" t="e">
        <f>[1]Sheet1!DIM600</f>
        <v>#REF!</v>
      </c>
      <c r="DHK387" s="36" t="e">
        <f>[1]Sheet1!DIN600</f>
        <v>#REF!</v>
      </c>
      <c r="DHL387" s="36" t="e">
        <f>[1]Sheet1!DIO600</f>
        <v>#REF!</v>
      </c>
      <c r="DHM387" s="36" t="e">
        <f>[1]Sheet1!DIP600</f>
        <v>#REF!</v>
      </c>
      <c r="DHN387" s="36" t="e">
        <f>[1]Sheet1!DIQ600</f>
        <v>#REF!</v>
      </c>
      <c r="DHO387" s="36" t="e">
        <f>[1]Sheet1!DIR600</f>
        <v>#REF!</v>
      </c>
      <c r="DHP387" s="36" t="e">
        <f>[1]Sheet1!DIS600</f>
        <v>#REF!</v>
      </c>
      <c r="DHQ387" s="36" t="e">
        <f>[1]Sheet1!DIT600</f>
        <v>#REF!</v>
      </c>
      <c r="DHR387" s="36" t="e">
        <f>[1]Sheet1!DIU600</f>
        <v>#REF!</v>
      </c>
      <c r="DHS387" s="36" t="e">
        <f>[1]Sheet1!DIV600</f>
        <v>#REF!</v>
      </c>
      <c r="DHT387" s="36" t="e">
        <f>[1]Sheet1!DIW600</f>
        <v>#REF!</v>
      </c>
      <c r="DHU387" s="36" t="e">
        <f>[1]Sheet1!DIX600</f>
        <v>#REF!</v>
      </c>
      <c r="DHV387" s="36" t="e">
        <f>[1]Sheet1!DIY600</f>
        <v>#REF!</v>
      </c>
      <c r="DHW387" s="36" t="e">
        <f>[1]Sheet1!DIZ600</f>
        <v>#REF!</v>
      </c>
      <c r="DHX387" s="36" t="e">
        <f>[1]Sheet1!DJA600</f>
        <v>#REF!</v>
      </c>
      <c r="DHY387" s="36" t="e">
        <f>[1]Sheet1!DJB600</f>
        <v>#REF!</v>
      </c>
      <c r="DHZ387" s="36" t="e">
        <f>[1]Sheet1!DJC600</f>
        <v>#REF!</v>
      </c>
      <c r="DIA387" s="36" t="e">
        <f>[1]Sheet1!DJD600</f>
        <v>#REF!</v>
      </c>
      <c r="DIB387" s="36" t="e">
        <f>[1]Sheet1!DJE600</f>
        <v>#REF!</v>
      </c>
      <c r="DIC387" s="36" t="e">
        <f>[1]Sheet1!DJF600</f>
        <v>#REF!</v>
      </c>
      <c r="DID387" s="36" t="e">
        <f>[1]Sheet1!DJG600</f>
        <v>#REF!</v>
      </c>
      <c r="DIE387" s="36" t="e">
        <f>[1]Sheet1!DJH600</f>
        <v>#REF!</v>
      </c>
      <c r="DIF387" s="36" t="e">
        <f>[1]Sheet1!DJI600</f>
        <v>#REF!</v>
      </c>
      <c r="DIG387" s="36" t="e">
        <f>[1]Sheet1!DJJ600</f>
        <v>#REF!</v>
      </c>
      <c r="DIH387" s="36" t="e">
        <f>[1]Sheet1!DJK600</f>
        <v>#REF!</v>
      </c>
      <c r="DII387" s="36" t="e">
        <f>[1]Sheet1!DJL600</f>
        <v>#REF!</v>
      </c>
      <c r="DIJ387" s="36" t="e">
        <f>[1]Sheet1!DJM600</f>
        <v>#REF!</v>
      </c>
      <c r="DIK387" s="36" t="e">
        <f>[1]Sheet1!DJN600</f>
        <v>#REF!</v>
      </c>
      <c r="DIL387" s="36" t="e">
        <f>[1]Sheet1!DJO600</f>
        <v>#REF!</v>
      </c>
      <c r="DIM387" s="36" t="e">
        <f>[1]Sheet1!DJP600</f>
        <v>#REF!</v>
      </c>
      <c r="DIN387" s="36" t="e">
        <f>[1]Sheet1!DJQ600</f>
        <v>#REF!</v>
      </c>
      <c r="DIO387" s="36" t="e">
        <f>[1]Sheet1!DJR600</f>
        <v>#REF!</v>
      </c>
      <c r="DIP387" s="36" t="e">
        <f>[1]Sheet1!DJS600</f>
        <v>#REF!</v>
      </c>
      <c r="DIQ387" s="36" t="e">
        <f>[1]Sheet1!DJT600</f>
        <v>#REF!</v>
      </c>
      <c r="DIR387" s="36" t="e">
        <f>[1]Sheet1!DJU600</f>
        <v>#REF!</v>
      </c>
      <c r="DIS387" s="36" t="e">
        <f>[1]Sheet1!DJV600</f>
        <v>#REF!</v>
      </c>
      <c r="DIT387" s="36" t="e">
        <f>[1]Sheet1!DJW600</f>
        <v>#REF!</v>
      </c>
      <c r="DIU387" s="36" t="e">
        <f>[1]Sheet1!DJX600</f>
        <v>#REF!</v>
      </c>
      <c r="DIV387" s="36" t="e">
        <f>[1]Sheet1!DJY600</f>
        <v>#REF!</v>
      </c>
      <c r="DIW387" s="36" t="e">
        <f>[1]Sheet1!DJZ600</f>
        <v>#REF!</v>
      </c>
      <c r="DIX387" s="36" t="e">
        <f>[1]Sheet1!DKA600</f>
        <v>#REF!</v>
      </c>
      <c r="DIY387" s="36" t="e">
        <f>[1]Sheet1!DKB600</f>
        <v>#REF!</v>
      </c>
      <c r="DIZ387" s="36" t="e">
        <f>[1]Sheet1!DKC600</f>
        <v>#REF!</v>
      </c>
      <c r="DJA387" s="36" t="e">
        <f>[1]Sheet1!DKD600</f>
        <v>#REF!</v>
      </c>
      <c r="DJB387" s="36" t="e">
        <f>[1]Sheet1!DKE600</f>
        <v>#REF!</v>
      </c>
      <c r="DJC387" s="36" t="e">
        <f>[1]Sheet1!DKF600</f>
        <v>#REF!</v>
      </c>
      <c r="DJD387" s="36" t="e">
        <f>[1]Sheet1!DKG600</f>
        <v>#REF!</v>
      </c>
      <c r="DJE387" s="36" t="e">
        <f>[1]Sheet1!DKH600</f>
        <v>#REF!</v>
      </c>
      <c r="DJF387" s="36" t="e">
        <f>[1]Sheet1!DKI600</f>
        <v>#REF!</v>
      </c>
      <c r="DJG387" s="36" t="e">
        <f>[1]Sheet1!DKJ600</f>
        <v>#REF!</v>
      </c>
      <c r="DJH387" s="36" t="e">
        <f>[1]Sheet1!DKK600</f>
        <v>#REF!</v>
      </c>
      <c r="DJI387" s="36" t="e">
        <f>[1]Sheet1!DKL600</f>
        <v>#REF!</v>
      </c>
      <c r="DJJ387" s="36" t="e">
        <f>[1]Sheet1!DKM600</f>
        <v>#REF!</v>
      </c>
      <c r="DJK387" s="36" t="e">
        <f>[1]Sheet1!DKN600</f>
        <v>#REF!</v>
      </c>
      <c r="DJL387" s="36" t="e">
        <f>[1]Sheet1!DKO600</f>
        <v>#REF!</v>
      </c>
      <c r="DJM387" s="36" t="e">
        <f>[1]Sheet1!DKP600</f>
        <v>#REF!</v>
      </c>
      <c r="DJN387" s="36" t="e">
        <f>[1]Sheet1!DKQ600</f>
        <v>#REF!</v>
      </c>
      <c r="DJO387" s="36" t="e">
        <f>[1]Sheet1!DKR600</f>
        <v>#REF!</v>
      </c>
      <c r="DJP387" s="36" t="e">
        <f>[1]Sheet1!DKS600</f>
        <v>#REF!</v>
      </c>
      <c r="DJQ387" s="36" t="e">
        <f>[1]Sheet1!DKT600</f>
        <v>#REF!</v>
      </c>
      <c r="DJR387" s="36" t="e">
        <f>[1]Sheet1!DKU600</f>
        <v>#REF!</v>
      </c>
      <c r="DJS387" s="36" t="e">
        <f>[1]Sheet1!DKV600</f>
        <v>#REF!</v>
      </c>
      <c r="DJT387" s="36" t="e">
        <f>[1]Sheet1!DKW600</f>
        <v>#REF!</v>
      </c>
      <c r="DJU387" s="36" t="e">
        <f>[1]Sheet1!DKX600</f>
        <v>#REF!</v>
      </c>
      <c r="DJV387" s="36" t="e">
        <f>[1]Sheet1!DKY600</f>
        <v>#REF!</v>
      </c>
      <c r="DJW387" s="36" t="e">
        <f>[1]Sheet1!DKZ600</f>
        <v>#REF!</v>
      </c>
      <c r="DJX387" s="36" t="e">
        <f>[1]Sheet1!DLA600</f>
        <v>#REF!</v>
      </c>
      <c r="DJY387" s="36" t="e">
        <f>[1]Sheet1!DLB600</f>
        <v>#REF!</v>
      </c>
      <c r="DJZ387" s="36" t="e">
        <f>[1]Sheet1!DLC600</f>
        <v>#REF!</v>
      </c>
      <c r="DKA387" s="36" t="e">
        <f>[1]Sheet1!DLD600</f>
        <v>#REF!</v>
      </c>
      <c r="DKB387" s="36" t="e">
        <f>[1]Sheet1!DLE600</f>
        <v>#REF!</v>
      </c>
      <c r="DKC387" s="36" t="e">
        <f>[1]Sheet1!DLF600</f>
        <v>#REF!</v>
      </c>
      <c r="DKD387" s="36" t="e">
        <f>[1]Sheet1!DLG600</f>
        <v>#REF!</v>
      </c>
      <c r="DKE387" s="36" t="e">
        <f>[1]Sheet1!DLH600</f>
        <v>#REF!</v>
      </c>
      <c r="DKF387" s="36" t="e">
        <f>[1]Sheet1!DLI600</f>
        <v>#REF!</v>
      </c>
      <c r="DKG387" s="36" t="e">
        <f>[1]Sheet1!DLJ600</f>
        <v>#REF!</v>
      </c>
      <c r="DKH387" s="36" t="e">
        <f>[1]Sheet1!DLK600</f>
        <v>#REF!</v>
      </c>
      <c r="DKI387" s="36" t="e">
        <f>[1]Sheet1!DLL600</f>
        <v>#REF!</v>
      </c>
      <c r="DKJ387" s="36" t="e">
        <f>[1]Sheet1!DLM600</f>
        <v>#REF!</v>
      </c>
      <c r="DKK387" s="36" t="e">
        <f>[1]Sheet1!DLN600</f>
        <v>#REF!</v>
      </c>
      <c r="DKL387" s="36" t="e">
        <f>[1]Sheet1!DLO600</f>
        <v>#REF!</v>
      </c>
      <c r="DKM387" s="36" t="e">
        <f>[1]Sheet1!DLP600</f>
        <v>#REF!</v>
      </c>
      <c r="DKN387" s="36" t="e">
        <f>[1]Sheet1!DLQ600</f>
        <v>#REF!</v>
      </c>
      <c r="DKO387" s="36" t="e">
        <f>[1]Sheet1!DLR600</f>
        <v>#REF!</v>
      </c>
      <c r="DKP387" s="36" t="e">
        <f>[1]Sheet1!DLS600</f>
        <v>#REF!</v>
      </c>
      <c r="DKQ387" s="36" t="e">
        <f>[1]Sheet1!DLT600</f>
        <v>#REF!</v>
      </c>
      <c r="DKR387" s="36" t="e">
        <f>[1]Sheet1!DLU600</f>
        <v>#REF!</v>
      </c>
      <c r="DKS387" s="36" t="e">
        <f>[1]Sheet1!DLV600</f>
        <v>#REF!</v>
      </c>
      <c r="DKT387" s="36" t="e">
        <f>[1]Sheet1!DLW600</f>
        <v>#REF!</v>
      </c>
      <c r="DKU387" s="36" t="e">
        <f>[1]Sheet1!DLX600</f>
        <v>#REF!</v>
      </c>
      <c r="DKV387" s="36" t="e">
        <f>[1]Sheet1!DLY600</f>
        <v>#REF!</v>
      </c>
      <c r="DKW387" s="36" t="e">
        <f>[1]Sheet1!DLZ600</f>
        <v>#REF!</v>
      </c>
      <c r="DKX387" s="36" t="e">
        <f>[1]Sheet1!DMA600</f>
        <v>#REF!</v>
      </c>
      <c r="DKY387" s="36" t="e">
        <f>[1]Sheet1!DMB600</f>
        <v>#REF!</v>
      </c>
      <c r="DKZ387" s="36" t="e">
        <f>[1]Sheet1!DMC600</f>
        <v>#REF!</v>
      </c>
      <c r="DLA387" s="36" t="e">
        <f>[1]Sheet1!DMD600</f>
        <v>#REF!</v>
      </c>
      <c r="DLB387" s="36" t="e">
        <f>[1]Sheet1!DME600</f>
        <v>#REF!</v>
      </c>
      <c r="DLC387" s="36" t="e">
        <f>[1]Sheet1!DMF600</f>
        <v>#REF!</v>
      </c>
      <c r="DLD387" s="36" t="e">
        <f>[1]Sheet1!DMG600</f>
        <v>#REF!</v>
      </c>
      <c r="DLE387" s="36" t="e">
        <f>[1]Sheet1!DMH600</f>
        <v>#REF!</v>
      </c>
      <c r="DLF387" s="36" t="e">
        <f>[1]Sheet1!DMI600</f>
        <v>#REF!</v>
      </c>
      <c r="DLG387" s="36" t="e">
        <f>[1]Sheet1!DMJ600</f>
        <v>#REF!</v>
      </c>
      <c r="DLH387" s="36" t="e">
        <f>[1]Sheet1!DMK600</f>
        <v>#REF!</v>
      </c>
      <c r="DLI387" s="36" t="e">
        <f>[1]Sheet1!DML600</f>
        <v>#REF!</v>
      </c>
      <c r="DLJ387" s="36" t="e">
        <f>[1]Sheet1!DMM600</f>
        <v>#REF!</v>
      </c>
      <c r="DLK387" s="36" t="e">
        <f>[1]Sheet1!DMN600</f>
        <v>#REF!</v>
      </c>
      <c r="DLL387" s="36" t="e">
        <f>[1]Sheet1!DMO600</f>
        <v>#REF!</v>
      </c>
      <c r="DLM387" s="36" t="e">
        <f>[1]Sheet1!DMP600</f>
        <v>#REF!</v>
      </c>
      <c r="DLN387" s="36" t="e">
        <f>[1]Sheet1!DMQ600</f>
        <v>#REF!</v>
      </c>
      <c r="DLO387" s="36" t="e">
        <f>[1]Sheet1!DMR600</f>
        <v>#REF!</v>
      </c>
      <c r="DLP387" s="36" t="e">
        <f>[1]Sheet1!DMS600</f>
        <v>#REF!</v>
      </c>
      <c r="DLQ387" s="36" t="e">
        <f>[1]Sheet1!DMT600</f>
        <v>#REF!</v>
      </c>
      <c r="DLR387" s="36" t="e">
        <f>[1]Sheet1!DMU600</f>
        <v>#REF!</v>
      </c>
      <c r="DLS387" s="36" t="e">
        <f>[1]Sheet1!DMV600</f>
        <v>#REF!</v>
      </c>
      <c r="DLT387" s="36" t="e">
        <f>[1]Sheet1!DMW600</f>
        <v>#REF!</v>
      </c>
      <c r="DLU387" s="36" t="e">
        <f>[1]Sheet1!DMX600</f>
        <v>#REF!</v>
      </c>
      <c r="DLV387" s="36" t="e">
        <f>[1]Sheet1!DMY600</f>
        <v>#REF!</v>
      </c>
      <c r="DLW387" s="36" t="e">
        <f>[1]Sheet1!DMZ600</f>
        <v>#REF!</v>
      </c>
      <c r="DLX387" s="36" t="e">
        <f>[1]Sheet1!DNA600</f>
        <v>#REF!</v>
      </c>
      <c r="DLY387" s="36" t="e">
        <f>[1]Sheet1!DNB600</f>
        <v>#REF!</v>
      </c>
      <c r="DLZ387" s="36" t="e">
        <f>[1]Sheet1!DNC600</f>
        <v>#REF!</v>
      </c>
      <c r="DMA387" s="36" t="e">
        <f>[1]Sheet1!DND600</f>
        <v>#REF!</v>
      </c>
      <c r="DMB387" s="36" t="e">
        <f>[1]Sheet1!DNE600</f>
        <v>#REF!</v>
      </c>
      <c r="DMC387" s="36" t="e">
        <f>[1]Sheet1!DNF600</f>
        <v>#REF!</v>
      </c>
      <c r="DMD387" s="36" t="e">
        <f>[1]Sheet1!DNG600</f>
        <v>#REF!</v>
      </c>
      <c r="DME387" s="36" t="e">
        <f>[1]Sheet1!DNH600</f>
        <v>#REF!</v>
      </c>
      <c r="DMF387" s="36" t="e">
        <f>[1]Sheet1!DNI600</f>
        <v>#REF!</v>
      </c>
      <c r="DMG387" s="36" t="e">
        <f>[1]Sheet1!DNJ600</f>
        <v>#REF!</v>
      </c>
      <c r="DMH387" s="36" t="e">
        <f>[1]Sheet1!DNK600</f>
        <v>#REF!</v>
      </c>
      <c r="DMI387" s="36" t="e">
        <f>[1]Sheet1!DNL600</f>
        <v>#REF!</v>
      </c>
      <c r="DMJ387" s="36" t="e">
        <f>[1]Sheet1!DNM600</f>
        <v>#REF!</v>
      </c>
      <c r="DMK387" s="36" t="e">
        <f>[1]Sheet1!DNN600</f>
        <v>#REF!</v>
      </c>
      <c r="DML387" s="36" t="e">
        <f>[1]Sheet1!DNO600</f>
        <v>#REF!</v>
      </c>
      <c r="DMM387" s="36" t="e">
        <f>[1]Sheet1!DNP600</f>
        <v>#REF!</v>
      </c>
      <c r="DMN387" s="36" t="e">
        <f>[1]Sheet1!DNQ600</f>
        <v>#REF!</v>
      </c>
      <c r="DMO387" s="36" t="e">
        <f>[1]Sheet1!DNR600</f>
        <v>#REF!</v>
      </c>
      <c r="DMP387" s="36" t="e">
        <f>[1]Sheet1!DNS600</f>
        <v>#REF!</v>
      </c>
      <c r="DMQ387" s="36" t="e">
        <f>[1]Sheet1!DNT600</f>
        <v>#REF!</v>
      </c>
      <c r="DMR387" s="36" t="e">
        <f>[1]Sheet1!DNU600</f>
        <v>#REF!</v>
      </c>
      <c r="DMS387" s="36" t="e">
        <f>[1]Sheet1!DNV600</f>
        <v>#REF!</v>
      </c>
      <c r="DMT387" s="36" t="e">
        <f>[1]Sheet1!DNW600</f>
        <v>#REF!</v>
      </c>
      <c r="DMU387" s="36" t="e">
        <f>[1]Sheet1!DNX600</f>
        <v>#REF!</v>
      </c>
      <c r="DMV387" s="36" t="e">
        <f>[1]Sheet1!DNY600</f>
        <v>#REF!</v>
      </c>
      <c r="DMW387" s="36" t="e">
        <f>[1]Sheet1!DNZ600</f>
        <v>#REF!</v>
      </c>
      <c r="DMX387" s="36" t="e">
        <f>[1]Sheet1!DOA600</f>
        <v>#REF!</v>
      </c>
      <c r="DMY387" s="36" t="e">
        <f>[1]Sheet1!DOB600</f>
        <v>#REF!</v>
      </c>
      <c r="DMZ387" s="36" t="e">
        <f>[1]Sheet1!DOC600</f>
        <v>#REF!</v>
      </c>
      <c r="DNA387" s="36" t="e">
        <f>[1]Sheet1!DOD600</f>
        <v>#REF!</v>
      </c>
      <c r="DNB387" s="36" t="e">
        <f>[1]Sheet1!DOE600</f>
        <v>#REF!</v>
      </c>
      <c r="DNC387" s="36" t="e">
        <f>[1]Sheet1!DOF600</f>
        <v>#REF!</v>
      </c>
      <c r="DND387" s="36" t="e">
        <f>[1]Sheet1!DOG600</f>
        <v>#REF!</v>
      </c>
      <c r="DNE387" s="36" t="e">
        <f>[1]Sheet1!DOH600</f>
        <v>#REF!</v>
      </c>
      <c r="DNF387" s="36" t="e">
        <f>[1]Sheet1!DOI600</f>
        <v>#REF!</v>
      </c>
      <c r="DNG387" s="36" t="e">
        <f>[1]Sheet1!DOJ600</f>
        <v>#REF!</v>
      </c>
      <c r="DNH387" s="36" t="e">
        <f>[1]Sheet1!DOK600</f>
        <v>#REF!</v>
      </c>
      <c r="DNI387" s="36" t="e">
        <f>[1]Sheet1!DOL600</f>
        <v>#REF!</v>
      </c>
      <c r="DNJ387" s="36" t="e">
        <f>[1]Sheet1!DOM600</f>
        <v>#REF!</v>
      </c>
      <c r="DNK387" s="36" t="e">
        <f>[1]Sheet1!DON600</f>
        <v>#REF!</v>
      </c>
      <c r="DNL387" s="36" t="e">
        <f>[1]Sheet1!DOO600</f>
        <v>#REF!</v>
      </c>
      <c r="DNM387" s="36" t="e">
        <f>[1]Sheet1!DOP600</f>
        <v>#REF!</v>
      </c>
      <c r="DNN387" s="36" t="e">
        <f>[1]Sheet1!DOQ600</f>
        <v>#REF!</v>
      </c>
      <c r="DNO387" s="36" t="e">
        <f>[1]Sheet1!DOR600</f>
        <v>#REF!</v>
      </c>
      <c r="DNP387" s="36" t="e">
        <f>[1]Sheet1!DOS600</f>
        <v>#REF!</v>
      </c>
      <c r="DNQ387" s="36" t="e">
        <f>[1]Sheet1!DOT600</f>
        <v>#REF!</v>
      </c>
      <c r="DNR387" s="36" t="e">
        <f>[1]Sheet1!DOU600</f>
        <v>#REF!</v>
      </c>
      <c r="DNS387" s="36" t="e">
        <f>[1]Sheet1!DOV600</f>
        <v>#REF!</v>
      </c>
      <c r="DNT387" s="36" t="e">
        <f>[1]Sheet1!DOW600</f>
        <v>#REF!</v>
      </c>
      <c r="DNU387" s="36" t="e">
        <f>[1]Sheet1!DOX600</f>
        <v>#REF!</v>
      </c>
      <c r="DNV387" s="36" t="e">
        <f>[1]Sheet1!DOY600</f>
        <v>#REF!</v>
      </c>
      <c r="DNW387" s="36" t="e">
        <f>[1]Sheet1!DOZ600</f>
        <v>#REF!</v>
      </c>
      <c r="DNX387" s="36" t="e">
        <f>[1]Sheet1!DPA600</f>
        <v>#REF!</v>
      </c>
      <c r="DNY387" s="36" t="e">
        <f>[1]Sheet1!DPB600</f>
        <v>#REF!</v>
      </c>
      <c r="DNZ387" s="36" t="e">
        <f>[1]Sheet1!DPC600</f>
        <v>#REF!</v>
      </c>
      <c r="DOA387" s="36" t="e">
        <f>[1]Sheet1!DPD600</f>
        <v>#REF!</v>
      </c>
      <c r="DOB387" s="36" t="e">
        <f>[1]Sheet1!DPE600</f>
        <v>#REF!</v>
      </c>
      <c r="DOC387" s="36" t="e">
        <f>[1]Sheet1!DPF600</f>
        <v>#REF!</v>
      </c>
      <c r="DOD387" s="36" t="e">
        <f>[1]Sheet1!DPG600</f>
        <v>#REF!</v>
      </c>
      <c r="DOE387" s="36" t="e">
        <f>[1]Sheet1!DPH600</f>
        <v>#REF!</v>
      </c>
      <c r="DOF387" s="36" t="e">
        <f>[1]Sheet1!DPI600</f>
        <v>#REF!</v>
      </c>
      <c r="DOG387" s="36" t="e">
        <f>[1]Sheet1!DPJ600</f>
        <v>#REF!</v>
      </c>
      <c r="DOH387" s="36" t="e">
        <f>[1]Sheet1!DPK600</f>
        <v>#REF!</v>
      </c>
      <c r="DOI387" s="36" t="e">
        <f>[1]Sheet1!DPL600</f>
        <v>#REF!</v>
      </c>
      <c r="DOJ387" s="36" t="e">
        <f>[1]Sheet1!DPM600</f>
        <v>#REF!</v>
      </c>
      <c r="DOK387" s="36" t="e">
        <f>[1]Sheet1!DPN600</f>
        <v>#REF!</v>
      </c>
      <c r="DOL387" s="36" t="e">
        <f>[1]Sheet1!DPO600</f>
        <v>#REF!</v>
      </c>
      <c r="DOM387" s="36" t="e">
        <f>[1]Sheet1!DPP600</f>
        <v>#REF!</v>
      </c>
      <c r="DON387" s="36" t="e">
        <f>[1]Sheet1!DPQ600</f>
        <v>#REF!</v>
      </c>
      <c r="DOO387" s="36" t="e">
        <f>[1]Sheet1!DPR600</f>
        <v>#REF!</v>
      </c>
      <c r="DOP387" s="36" t="e">
        <f>[1]Sheet1!DPS600</f>
        <v>#REF!</v>
      </c>
      <c r="DOQ387" s="36" t="e">
        <f>[1]Sheet1!DPT600</f>
        <v>#REF!</v>
      </c>
      <c r="DOR387" s="36" t="e">
        <f>[1]Sheet1!DPU600</f>
        <v>#REF!</v>
      </c>
      <c r="DOS387" s="36" t="e">
        <f>[1]Sheet1!DPV600</f>
        <v>#REF!</v>
      </c>
      <c r="DOT387" s="36" t="e">
        <f>[1]Sheet1!DPW600</f>
        <v>#REF!</v>
      </c>
      <c r="DOU387" s="36" t="e">
        <f>[1]Sheet1!DPX600</f>
        <v>#REF!</v>
      </c>
      <c r="DOV387" s="36" t="e">
        <f>[1]Sheet1!DPY600</f>
        <v>#REF!</v>
      </c>
      <c r="DOW387" s="36" t="e">
        <f>[1]Sheet1!DPZ600</f>
        <v>#REF!</v>
      </c>
      <c r="DOX387" s="36" t="e">
        <f>[1]Sheet1!DQA600</f>
        <v>#REF!</v>
      </c>
      <c r="DOY387" s="36" t="e">
        <f>[1]Sheet1!DQB600</f>
        <v>#REF!</v>
      </c>
      <c r="DOZ387" s="36" t="e">
        <f>[1]Sheet1!DQC600</f>
        <v>#REF!</v>
      </c>
      <c r="DPA387" s="36" t="e">
        <f>[1]Sheet1!DQD600</f>
        <v>#REF!</v>
      </c>
      <c r="DPB387" s="36" t="e">
        <f>[1]Sheet1!DQE600</f>
        <v>#REF!</v>
      </c>
      <c r="DPC387" s="36" t="e">
        <f>[1]Sheet1!DQF600</f>
        <v>#REF!</v>
      </c>
      <c r="DPD387" s="36" t="e">
        <f>[1]Sheet1!DQG600</f>
        <v>#REF!</v>
      </c>
      <c r="DPE387" s="36" t="e">
        <f>[1]Sheet1!DQH600</f>
        <v>#REF!</v>
      </c>
      <c r="DPF387" s="36" t="e">
        <f>[1]Sheet1!DQI600</f>
        <v>#REF!</v>
      </c>
      <c r="DPG387" s="36" t="e">
        <f>[1]Sheet1!DQJ600</f>
        <v>#REF!</v>
      </c>
      <c r="DPH387" s="36" t="e">
        <f>[1]Sheet1!DQK600</f>
        <v>#REF!</v>
      </c>
      <c r="DPI387" s="36" t="e">
        <f>[1]Sheet1!DQL600</f>
        <v>#REF!</v>
      </c>
      <c r="DPJ387" s="36" t="e">
        <f>[1]Sheet1!DQM600</f>
        <v>#REF!</v>
      </c>
      <c r="DPK387" s="36" t="e">
        <f>[1]Sheet1!DQN600</f>
        <v>#REF!</v>
      </c>
      <c r="DPL387" s="36" t="e">
        <f>[1]Sheet1!DQO600</f>
        <v>#REF!</v>
      </c>
      <c r="DPM387" s="36" t="e">
        <f>[1]Sheet1!DQP600</f>
        <v>#REF!</v>
      </c>
      <c r="DPN387" s="36" t="e">
        <f>[1]Sheet1!DQQ600</f>
        <v>#REF!</v>
      </c>
      <c r="DPO387" s="36" t="e">
        <f>[1]Sheet1!DQR600</f>
        <v>#REF!</v>
      </c>
      <c r="DPP387" s="36" t="e">
        <f>[1]Sheet1!DQS600</f>
        <v>#REF!</v>
      </c>
      <c r="DPQ387" s="36" t="e">
        <f>[1]Sheet1!DQT600</f>
        <v>#REF!</v>
      </c>
      <c r="DPR387" s="36" t="e">
        <f>[1]Sheet1!DQU600</f>
        <v>#REF!</v>
      </c>
      <c r="DPS387" s="36" t="e">
        <f>[1]Sheet1!DQV600</f>
        <v>#REF!</v>
      </c>
      <c r="DPT387" s="36" t="e">
        <f>[1]Sheet1!DQW600</f>
        <v>#REF!</v>
      </c>
      <c r="DPU387" s="36" t="e">
        <f>[1]Sheet1!DQX600</f>
        <v>#REF!</v>
      </c>
      <c r="DPV387" s="36" t="e">
        <f>[1]Sheet1!DQY600</f>
        <v>#REF!</v>
      </c>
      <c r="DPW387" s="36" t="e">
        <f>[1]Sheet1!DQZ600</f>
        <v>#REF!</v>
      </c>
      <c r="DPX387" s="36" t="e">
        <f>[1]Sheet1!DRA600</f>
        <v>#REF!</v>
      </c>
      <c r="DPY387" s="36" t="e">
        <f>[1]Sheet1!DRB600</f>
        <v>#REF!</v>
      </c>
      <c r="DPZ387" s="36" t="e">
        <f>[1]Sheet1!DRC600</f>
        <v>#REF!</v>
      </c>
      <c r="DQA387" s="36" t="e">
        <f>[1]Sheet1!DRD600</f>
        <v>#REF!</v>
      </c>
      <c r="DQB387" s="36" t="e">
        <f>[1]Sheet1!DRE600</f>
        <v>#REF!</v>
      </c>
      <c r="DQC387" s="36" t="e">
        <f>[1]Sheet1!DRF600</f>
        <v>#REF!</v>
      </c>
      <c r="DQD387" s="36" t="e">
        <f>[1]Sheet1!DRG600</f>
        <v>#REF!</v>
      </c>
      <c r="DQE387" s="36" t="e">
        <f>[1]Sheet1!DRH600</f>
        <v>#REF!</v>
      </c>
      <c r="DQF387" s="36" t="e">
        <f>[1]Sheet1!DRI600</f>
        <v>#REF!</v>
      </c>
      <c r="DQG387" s="36" t="e">
        <f>[1]Sheet1!DRJ600</f>
        <v>#REF!</v>
      </c>
      <c r="DQH387" s="36" t="e">
        <f>[1]Sheet1!DRK600</f>
        <v>#REF!</v>
      </c>
      <c r="DQI387" s="36" t="e">
        <f>[1]Sheet1!DRL600</f>
        <v>#REF!</v>
      </c>
      <c r="DQJ387" s="36" t="e">
        <f>[1]Sheet1!DRM600</f>
        <v>#REF!</v>
      </c>
      <c r="DQK387" s="36" t="e">
        <f>[1]Sheet1!DRN600</f>
        <v>#REF!</v>
      </c>
      <c r="DQL387" s="36" t="e">
        <f>[1]Sheet1!DRO600</f>
        <v>#REF!</v>
      </c>
      <c r="DQM387" s="36" t="e">
        <f>[1]Sheet1!DRP600</f>
        <v>#REF!</v>
      </c>
      <c r="DQN387" s="36" t="e">
        <f>[1]Sheet1!DRQ600</f>
        <v>#REF!</v>
      </c>
      <c r="DQO387" s="36" t="e">
        <f>[1]Sheet1!DRR600</f>
        <v>#REF!</v>
      </c>
      <c r="DQP387" s="36" t="e">
        <f>[1]Sheet1!DRS600</f>
        <v>#REF!</v>
      </c>
      <c r="DQQ387" s="36" t="e">
        <f>[1]Sheet1!DRT600</f>
        <v>#REF!</v>
      </c>
      <c r="DQR387" s="36" t="e">
        <f>[1]Sheet1!DRU600</f>
        <v>#REF!</v>
      </c>
      <c r="DQS387" s="36" t="e">
        <f>[1]Sheet1!DRV600</f>
        <v>#REF!</v>
      </c>
      <c r="DQT387" s="36" t="e">
        <f>[1]Sheet1!DRW600</f>
        <v>#REF!</v>
      </c>
      <c r="DQU387" s="36" t="e">
        <f>[1]Sheet1!DRX600</f>
        <v>#REF!</v>
      </c>
      <c r="DQV387" s="36" t="e">
        <f>[1]Sheet1!DRY600</f>
        <v>#REF!</v>
      </c>
      <c r="DQW387" s="36" t="e">
        <f>[1]Sheet1!DRZ600</f>
        <v>#REF!</v>
      </c>
      <c r="DQX387" s="36" t="e">
        <f>[1]Sheet1!DSA600</f>
        <v>#REF!</v>
      </c>
      <c r="DQY387" s="36" t="e">
        <f>[1]Sheet1!DSB600</f>
        <v>#REF!</v>
      </c>
      <c r="DQZ387" s="36" t="e">
        <f>[1]Sheet1!DSC600</f>
        <v>#REF!</v>
      </c>
      <c r="DRA387" s="36" t="e">
        <f>[1]Sheet1!DSD600</f>
        <v>#REF!</v>
      </c>
      <c r="DRB387" s="36" t="e">
        <f>[1]Sheet1!DSE600</f>
        <v>#REF!</v>
      </c>
      <c r="DRC387" s="36" t="e">
        <f>[1]Sheet1!DSF600</f>
        <v>#REF!</v>
      </c>
      <c r="DRD387" s="36" t="e">
        <f>[1]Sheet1!DSG600</f>
        <v>#REF!</v>
      </c>
      <c r="DRE387" s="36" t="e">
        <f>[1]Sheet1!DSH600</f>
        <v>#REF!</v>
      </c>
      <c r="DRF387" s="36" t="e">
        <f>[1]Sheet1!DSI600</f>
        <v>#REF!</v>
      </c>
      <c r="DRG387" s="36" t="e">
        <f>[1]Sheet1!DSJ600</f>
        <v>#REF!</v>
      </c>
      <c r="DRH387" s="36" t="e">
        <f>[1]Sheet1!DSK600</f>
        <v>#REF!</v>
      </c>
      <c r="DRI387" s="36" t="e">
        <f>[1]Sheet1!DSL600</f>
        <v>#REF!</v>
      </c>
      <c r="DRJ387" s="36" t="e">
        <f>[1]Sheet1!DSM600</f>
        <v>#REF!</v>
      </c>
      <c r="DRK387" s="36" t="e">
        <f>[1]Sheet1!DSN600</f>
        <v>#REF!</v>
      </c>
      <c r="DRL387" s="36" t="e">
        <f>[1]Sheet1!DSO600</f>
        <v>#REF!</v>
      </c>
      <c r="DRM387" s="36" t="e">
        <f>[1]Sheet1!DSP600</f>
        <v>#REF!</v>
      </c>
      <c r="DRN387" s="36" t="e">
        <f>[1]Sheet1!DSQ600</f>
        <v>#REF!</v>
      </c>
      <c r="DRO387" s="36" t="e">
        <f>[1]Sheet1!DSR600</f>
        <v>#REF!</v>
      </c>
      <c r="DRP387" s="36" t="e">
        <f>[1]Sheet1!DSS600</f>
        <v>#REF!</v>
      </c>
      <c r="DRQ387" s="36" t="e">
        <f>[1]Sheet1!DST600</f>
        <v>#REF!</v>
      </c>
      <c r="DRR387" s="36" t="e">
        <f>[1]Sheet1!DSU600</f>
        <v>#REF!</v>
      </c>
      <c r="DRS387" s="36" t="e">
        <f>[1]Sheet1!DSV600</f>
        <v>#REF!</v>
      </c>
      <c r="DRT387" s="36" t="e">
        <f>[1]Sheet1!DSW600</f>
        <v>#REF!</v>
      </c>
      <c r="DRU387" s="36" t="e">
        <f>[1]Sheet1!DSX600</f>
        <v>#REF!</v>
      </c>
      <c r="DRV387" s="36" t="e">
        <f>[1]Sheet1!DSY600</f>
        <v>#REF!</v>
      </c>
      <c r="DRW387" s="36" t="e">
        <f>[1]Sheet1!DSZ600</f>
        <v>#REF!</v>
      </c>
      <c r="DRX387" s="36" t="e">
        <f>[1]Sheet1!DTA600</f>
        <v>#REF!</v>
      </c>
      <c r="DRY387" s="36" t="e">
        <f>[1]Sheet1!DTB600</f>
        <v>#REF!</v>
      </c>
      <c r="DRZ387" s="36" t="e">
        <f>[1]Sheet1!DTC600</f>
        <v>#REF!</v>
      </c>
      <c r="DSA387" s="36" t="e">
        <f>[1]Sheet1!DTD600</f>
        <v>#REF!</v>
      </c>
      <c r="DSB387" s="36" t="e">
        <f>[1]Sheet1!DTE600</f>
        <v>#REF!</v>
      </c>
      <c r="DSC387" s="36" t="e">
        <f>[1]Sheet1!DTF600</f>
        <v>#REF!</v>
      </c>
      <c r="DSD387" s="36" t="e">
        <f>[1]Sheet1!DTG600</f>
        <v>#REF!</v>
      </c>
      <c r="DSE387" s="36" t="e">
        <f>[1]Sheet1!DTH600</f>
        <v>#REF!</v>
      </c>
      <c r="DSF387" s="36" t="e">
        <f>[1]Sheet1!DTI600</f>
        <v>#REF!</v>
      </c>
      <c r="DSG387" s="36" t="e">
        <f>[1]Sheet1!DTJ600</f>
        <v>#REF!</v>
      </c>
      <c r="DSH387" s="36" t="e">
        <f>[1]Sheet1!DTK600</f>
        <v>#REF!</v>
      </c>
      <c r="DSI387" s="36" t="e">
        <f>[1]Sheet1!DTL600</f>
        <v>#REF!</v>
      </c>
      <c r="DSJ387" s="36" t="e">
        <f>[1]Sheet1!DTM600</f>
        <v>#REF!</v>
      </c>
      <c r="DSK387" s="36" t="e">
        <f>[1]Sheet1!DTN600</f>
        <v>#REF!</v>
      </c>
      <c r="DSL387" s="36" t="e">
        <f>[1]Sheet1!DTO600</f>
        <v>#REF!</v>
      </c>
      <c r="DSM387" s="36" t="e">
        <f>[1]Sheet1!DTP600</f>
        <v>#REF!</v>
      </c>
      <c r="DSN387" s="36" t="e">
        <f>[1]Sheet1!DTQ600</f>
        <v>#REF!</v>
      </c>
      <c r="DSO387" s="36" t="e">
        <f>[1]Sheet1!DTR600</f>
        <v>#REF!</v>
      </c>
      <c r="DSP387" s="36" t="e">
        <f>[1]Sheet1!DTS600</f>
        <v>#REF!</v>
      </c>
      <c r="DSQ387" s="36" t="e">
        <f>[1]Sheet1!DTT600</f>
        <v>#REF!</v>
      </c>
      <c r="DSR387" s="36" t="e">
        <f>[1]Sheet1!DTU600</f>
        <v>#REF!</v>
      </c>
      <c r="DSS387" s="36" t="e">
        <f>[1]Sheet1!DTV600</f>
        <v>#REF!</v>
      </c>
      <c r="DST387" s="36" t="e">
        <f>[1]Sheet1!DTW600</f>
        <v>#REF!</v>
      </c>
      <c r="DSU387" s="36" t="e">
        <f>[1]Sheet1!DTX600</f>
        <v>#REF!</v>
      </c>
      <c r="DSV387" s="36" t="e">
        <f>[1]Sheet1!DTY600</f>
        <v>#REF!</v>
      </c>
      <c r="DSW387" s="36" t="e">
        <f>[1]Sheet1!DTZ600</f>
        <v>#REF!</v>
      </c>
      <c r="DSX387" s="36" t="e">
        <f>[1]Sheet1!DUA600</f>
        <v>#REF!</v>
      </c>
      <c r="DSY387" s="36" t="e">
        <f>[1]Sheet1!DUB600</f>
        <v>#REF!</v>
      </c>
      <c r="DSZ387" s="36" t="e">
        <f>[1]Sheet1!DUC600</f>
        <v>#REF!</v>
      </c>
      <c r="DTA387" s="36" t="e">
        <f>[1]Sheet1!DUD600</f>
        <v>#REF!</v>
      </c>
      <c r="DTB387" s="36" t="e">
        <f>[1]Sheet1!DUE600</f>
        <v>#REF!</v>
      </c>
      <c r="DTC387" s="36" t="e">
        <f>[1]Sheet1!DUF600</f>
        <v>#REF!</v>
      </c>
      <c r="DTD387" s="36" t="e">
        <f>[1]Sheet1!DUG600</f>
        <v>#REF!</v>
      </c>
      <c r="DTE387" s="36" t="e">
        <f>[1]Sheet1!DUH600</f>
        <v>#REF!</v>
      </c>
      <c r="DTF387" s="36" t="e">
        <f>[1]Sheet1!DUI600</f>
        <v>#REF!</v>
      </c>
      <c r="DTG387" s="36" t="e">
        <f>[1]Sheet1!DUJ600</f>
        <v>#REF!</v>
      </c>
      <c r="DTH387" s="36" t="e">
        <f>[1]Sheet1!DUK600</f>
        <v>#REF!</v>
      </c>
      <c r="DTI387" s="36" t="e">
        <f>[1]Sheet1!DUL600</f>
        <v>#REF!</v>
      </c>
      <c r="DTJ387" s="36" t="e">
        <f>[1]Sheet1!DUM600</f>
        <v>#REF!</v>
      </c>
      <c r="DTK387" s="36" t="e">
        <f>[1]Sheet1!DUN600</f>
        <v>#REF!</v>
      </c>
      <c r="DTL387" s="36" t="e">
        <f>[1]Sheet1!DUO600</f>
        <v>#REF!</v>
      </c>
      <c r="DTM387" s="36" t="e">
        <f>[1]Sheet1!DUP600</f>
        <v>#REF!</v>
      </c>
      <c r="DTN387" s="36" t="e">
        <f>[1]Sheet1!DUQ600</f>
        <v>#REF!</v>
      </c>
      <c r="DTO387" s="36" t="e">
        <f>[1]Sheet1!DUR600</f>
        <v>#REF!</v>
      </c>
      <c r="DTP387" s="36" t="e">
        <f>[1]Sheet1!DUS600</f>
        <v>#REF!</v>
      </c>
      <c r="DTQ387" s="36" t="e">
        <f>[1]Sheet1!DUT600</f>
        <v>#REF!</v>
      </c>
      <c r="DTR387" s="36" t="e">
        <f>[1]Sheet1!DUU600</f>
        <v>#REF!</v>
      </c>
      <c r="DTS387" s="36" t="e">
        <f>[1]Sheet1!DUV600</f>
        <v>#REF!</v>
      </c>
      <c r="DTT387" s="36" t="e">
        <f>[1]Sheet1!DUW600</f>
        <v>#REF!</v>
      </c>
      <c r="DTU387" s="36" t="e">
        <f>[1]Sheet1!DUX600</f>
        <v>#REF!</v>
      </c>
      <c r="DTV387" s="36" t="e">
        <f>[1]Sheet1!DUY600</f>
        <v>#REF!</v>
      </c>
      <c r="DTW387" s="36" t="e">
        <f>[1]Sheet1!DUZ600</f>
        <v>#REF!</v>
      </c>
      <c r="DTX387" s="36" t="e">
        <f>[1]Sheet1!DVA600</f>
        <v>#REF!</v>
      </c>
      <c r="DTY387" s="36" t="e">
        <f>[1]Sheet1!DVB600</f>
        <v>#REF!</v>
      </c>
      <c r="DTZ387" s="36" t="e">
        <f>[1]Sheet1!DVC600</f>
        <v>#REF!</v>
      </c>
      <c r="DUA387" s="36" t="e">
        <f>[1]Sheet1!DVD600</f>
        <v>#REF!</v>
      </c>
      <c r="DUB387" s="36" t="e">
        <f>[1]Sheet1!DVE600</f>
        <v>#REF!</v>
      </c>
      <c r="DUC387" s="36" t="e">
        <f>[1]Sheet1!DVF600</f>
        <v>#REF!</v>
      </c>
      <c r="DUD387" s="36" t="e">
        <f>[1]Sheet1!DVG600</f>
        <v>#REF!</v>
      </c>
      <c r="DUE387" s="36" t="e">
        <f>[1]Sheet1!DVH600</f>
        <v>#REF!</v>
      </c>
      <c r="DUF387" s="36" t="e">
        <f>[1]Sheet1!DVI600</f>
        <v>#REF!</v>
      </c>
      <c r="DUG387" s="36" t="e">
        <f>[1]Sheet1!DVJ600</f>
        <v>#REF!</v>
      </c>
      <c r="DUH387" s="36" t="e">
        <f>[1]Sheet1!DVK600</f>
        <v>#REF!</v>
      </c>
      <c r="DUI387" s="36" t="e">
        <f>[1]Sheet1!DVL600</f>
        <v>#REF!</v>
      </c>
      <c r="DUJ387" s="36" t="e">
        <f>[1]Sheet1!DVM600</f>
        <v>#REF!</v>
      </c>
      <c r="DUK387" s="36" t="e">
        <f>[1]Sheet1!DVN600</f>
        <v>#REF!</v>
      </c>
      <c r="DUL387" s="36" t="e">
        <f>[1]Sheet1!DVO600</f>
        <v>#REF!</v>
      </c>
      <c r="DUM387" s="36" t="e">
        <f>[1]Sheet1!DVP600</f>
        <v>#REF!</v>
      </c>
      <c r="DUN387" s="36" t="e">
        <f>[1]Sheet1!DVQ600</f>
        <v>#REF!</v>
      </c>
      <c r="DUO387" s="36" t="e">
        <f>[1]Sheet1!DVR600</f>
        <v>#REF!</v>
      </c>
      <c r="DUP387" s="36" t="e">
        <f>[1]Sheet1!DVS600</f>
        <v>#REF!</v>
      </c>
      <c r="DUQ387" s="36" t="e">
        <f>[1]Sheet1!DVT600</f>
        <v>#REF!</v>
      </c>
      <c r="DUR387" s="36" t="e">
        <f>[1]Sheet1!DVU600</f>
        <v>#REF!</v>
      </c>
      <c r="DUS387" s="36" t="e">
        <f>[1]Sheet1!DVV600</f>
        <v>#REF!</v>
      </c>
      <c r="DUT387" s="36" t="e">
        <f>[1]Sheet1!DVW600</f>
        <v>#REF!</v>
      </c>
      <c r="DUU387" s="36" t="e">
        <f>[1]Sheet1!DVX600</f>
        <v>#REF!</v>
      </c>
      <c r="DUV387" s="36" t="e">
        <f>[1]Sheet1!DVY600</f>
        <v>#REF!</v>
      </c>
      <c r="DUW387" s="36" t="e">
        <f>[1]Sheet1!DVZ600</f>
        <v>#REF!</v>
      </c>
      <c r="DUX387" s="36" t="e">
        <f>[1]Sheet1!DWA600</f>
        <v>#REF!</v>
      </c>
      <c r="DUY387" s="36" t="e">
        <f>[1]Sheet1!DWB600</f>
        <v>#REF!</v>
      </c>
      <c r="DUZ387" s="36" t="e">
        <f>[1]Sheet1!DWC600</f>
        <v>#REF!</v>
      </c>
      <c r="DVA387" s="36" t="e">
        <f>[1]Sheet1!DWD600</f>
        <v>#REF!</v>
      </c>
      <c r="DVB387" s="36" t="e">
        <f>[1]Sheet1!DWE600</f>
        <v>#REF!</v>
      </c>
      <c r="DVC387" s="36" t="e">
        <f>[1]Sheet1!DWF600</f>
        <v>#REF!</v>
      </c>
      <c r="DVD387" s="36" t="e">
        <f>[1]Sheet1!DWG600</f>
        <v>#REF!</v>
      </c>
      <c r="DVE387" s="36" t="e">
        <f>[1]Sheet1!DWH600</f>
        <v>#REF!</v>
      </c>
      <c r="DVF387" s="36" t="e">
        <f>[1]Sheet1!DWI600</f>
        <v>#REF!</v>
      </c>
      <c r="DVG387" s="36" t="e">
        <f>[1]Sheet1!DWJ600</f>
        <v>#REF!</v>
      </c>
      <c r="DVH387" s="36" t="e">
        <f>[1]Sheet1!DWK600</f>
        <v>#REF!</v>
      </c>
      <c r="DVI387" s="36" t="e">
        <f>[1]Sheet1!DWL600</f>
        <v>#REF!</v>
      </c>
      <c r="DVJ387" s="36" t="e">
        <f>[1]Sheet1!DWM600</f>
        <v>#REF!</v>
      </c>
      <c r="DVK387" s="36" t="e">
        <f>[1]Sheet1!DWN600</f>
        <v>#REF!</v>
      </c>
      <c r="DVL387" s="36" t="e">
        <f>[1]Sheet1!DWO600</f>
        <v>#REF!</v>
      </c>
      <c r="DVM387" s="36" t="e">
        <f>[1]Sheet1!DWP600</f>
        <v>#REF!</v>
      </c>
      <c r="DVN387" s="36" t="e">
        <f>[1]Sheet1!DWQ600</f>
        <v>#REF!</v>
      </c>
      <c r="DVO387" s="36" t="e">
        <f>[1]Sheet1!DWR600</f>
        <v>#REF!</v>
      </c>
      <c r="DVP387" s="36" t="e">
        <f>[1]Sheet1!DWS600</f>
        <v>#REF!</v>
      </c>
      <c r="DVQ387" s="36" t="e">
        <f>[1]Sheet1!DWT600</f>
        <v>#REF!</v>
      </c>
      <c r="DVR387" s="36" t="e">
        <f>[1]Sheet1!DWU600</f>
        <v>#REF!</v>
      </c>
      <c r="DVS387" s="36" t="e">
        <f>[1]Sheet1!DWV600</f>
        <v>#REF!</v>
      </c>
      <c r="DVT387" s="36" t="e">
        <f>[1]Sheet1!DWW600</f>
        <v>#REF!</v>
      </c>
      <c r="DVU387" s="36" t="e">
        <f>[1]Sheet1!DWX600</f>
        <v>#REF!</v>
      </c>
      <c r="DVV387" s="36" t="e">
        <f>[1]Sheet1!DWY600</f>
        <v>#REF!</v>
      </c>
      <c r="DVW387" s="36" t="e">
        <f>[1]Sheet1!DWZ600</f>
        <v>#REF!</v>
      </c>
      <c r="DVX387" s="36" t="e">
        <f>[1]Sheet1!DXA600</f>
        <v>#REF!</v>
      </c>
      <c r="DVY387" s="36" t="e">
        <f>[1]Sheet1!DXB600</f>
        <v>#REF!</v>
      </c>
      <c r="DVZ387" s="36" t="e">
        <f>[1]Sheet1!DXC600</f>
        <v>#REF!</v>
      </c>
      <c r="DWA387" s="36" t="e">
        <f>[1]Sheet1!DXD600</f>
        <v>#REF!</v>
      </c>
      <c r="DWB387" s="36" t="e">
        <f>[1]Sheet1!DXE600</f>
        <v>#REF!</v>
      </c>
      <c r="DWC387" s="36" t="e">
        <f>[1]Sheet1!DXF600</f>
        <v>#REF!</v>
      </c>
      <c r="DWD387" s="36" t="e">
        <f>[1]Sheet1!DXG600</f>
        <v>#REF!</v>
      </c>
      <c r="DWE387" s="36" t="e">
        <f>[1]Sheet1!DXH600</f>
        <v>#REF!</v>
      </c>
      <c r="DWF387" s="36" t="e">
        <f>[1]Sheet1!DXI600</f>
        <v>#REF!</v>
      </c>
      <c r="DWG387" s="36" t="e">
        <f>[1]Sheet1!DXJ600</f>
        <v>#REF!</v>
      </c>
      <c r="DWH387" s="36" t="e">
        <f>[1]Sheet1!DXK600</f>
        <v>#REF!</v>
      </c>
      <c r="DWI387" s="36" t="e">
        <f>[1]Sheet1!DXL600</f>
        <v>#REF!</v>
      </c>
      <c r="DWJ387" s="36" t="e">
        <f>[1]Sheet1!DXM600</f>
        <v>#REF!</v>
      </c>
      <c r="DWK387" s="36" t="e">
        <f>[1]Sheet1!DXN600</f>
        <v>#REF!</v>
      </c>
      <c r="DWL387" s="36" t="e">
        <f>[1]Sheet1!DXO600</f>
        <v>#REF!</v>
      </c>
      <c r="DWM387" s="36" t="e">
        <f>[1]Sheet1!DXP600</f>
        <v>#REF!</v>
      </c>
      <c r="DWN387" s="36" t="e">
        <f>[1]Sheet1!DXQ600</f>
        <v>#REF!</v>
      </c>
      <c r="DWO387" s="36" t="e">
        <f>[1]Sheet1!DXR600</f>
        <v>#REF!</v>
      </c>
      <c r="DWP387" s="36" t="e">
        <f>[1]Sheet1!DXS600</f>
        <v>#REF!</v>
      </c>
      <c r="DWQ387" s="36" t="e">
        <f>[1]Sheet1!DXT600</f>
        <v>#REF!</v>
      </c>
      <c r="DWR387" s="36" t="e">
        <f>[1]Sheet1!DXU600</f>
        <v>#REF!</v>
      </c>
      <c r="DWS387" s="36" t="e">
        <f>[1]Sheet1!DXV600</f>
        <v>#REF!</v>
      </c>
      <c r="DWT387" s="36" t="e">
        <f>[1]Sheet1!DXW600</f>
        <v>#REF!</v>
      </c>
      <c r="DWU387" s="36" t="e">
        <f>[1]Sheet1!DXX600</f>
        <v>#REF!</v>
      </c>
      <c r="DWV387" s="36" t="e">
        <f>[1]Sheet1!DXY600</f>
        <v>#REF!</v>
      </c>
      <c r="DWW387" s="36" t="e">
        <f>[1]Sheet1!DXZ600</f>
        <v>#REF!</v>
      </c>
      <c r="DWX387" s="36" t="e">
        <f>[1]Sheet1!DYA600</f>
        <v>#REF!</v>
      </c>
      <c r="DWY387" s="36" t="e">
        <f>[1]Sheet1!DYB600</f>
        <v>#REF!</v>
      </c>
      <c r="DWZ387" s="36" t="e">
        <f>[1]Sheet1!DYC600</f>
        <v>#REF!</v>
      </c>
      <c r="DXA387" s="36" t="e">
        <f>[1]Sheet1!DYD600</f>
        <v>#REF!</v>
      </c>
      <c r="DXB387" s="36" t="e">
        <f>[1]Sheet1!DYE600</f>
        <v>#REF!</v>
      </c>
      <c r="DXC387" s="36" t="e">
        <f>[1]Sheet1!DYF600</f>
        <v>#REF!</v>
      </c>
      <c r="DXD387" s="36" t="e">
        <f>[1]Sheet1!DYG600</f>
        <v>#REF!</v>
      </c>
      <c r="DXE387" s="36" t="e">
        <f>[1]Sheet1!DYH600</f>
        <v>#REF!</v>
      </c>
      <c r="DXF387" s="36" t="e">
        <f>[1]Sheet1!DYI600</f>
        <v>#REF!</v>
      </c>
      <c r="DXG387" s="36" t="e">
        <f>[1]Sheet1!DYJ600</f>
        <v>#REF!</v>
      </c>
      <c r="DXH387" s="36" t="e">
        <f>[1]Sheet1!DYK600</f>
        <v>#REF!</v>
      </c>
      <c r="DXI387" s="36" t="e">
        <f>[1]Sheet1!DYL600</f>
        <v>#REF!</v>
      </c>
      <c r="DXJ387" s="36" t="e">
        <f>[1]Sheet1!DYM600</f>
        <v>#REF!</v>
      </c>
      <c r="DXK387" s="36" t="e">
        <f>[1]Sheet1!DYN600</f>
        <v>#REF!</v>
      </c>
      <c r="DXL387" s="36" t="e">
        <f>[1]Sheet1!DYO600</f>
        <v>#REF!</v>
      </c>
      <c r="DXM387" s="36" t="e">
        <f>[1]Sheet1!DYP600</f>
        <v>#REF!</v>
      </c>
      <c r="DXN387" s="36" t="e">
        <f>[1]Sheet1!DYQ600</f>
        <v>#REF!</v>
      </c>
      <c r="DXO387" s="36" t="e">
        <f>[1]Sheet1!DYR600</f>
        <v>#REF!</v>
      </c>
      <c r="DXP387" s="36" t="e">
        <f>[1]Sheet1!DYS600</f>
        <v>#REF!</v>
      </c>
      <c r="DXQ387" s="36" t="e">
        <f>[1]Sheet1!DYT600</f>
        <v>#REF!</v>
      </c>
      <c r="DXR387" s="36" t="e">
        <f>[1]Sheet1!DYU600</f>
        <v>#REF!</v>
      </c>
      <c r="DXS387" s="36" t="e">
        <f>[1]Sheet1!DYV600</f>
        <v>#REF!</v>
      </c>
      <c r="DXT387" s="36" t="e">
        <f>[1]Sheet1!DYW600</f>
        <v>#REF!</v>
      </c>
      <c r="DXU387" s="36" t="e">
        <f>[1]Sheet1!DYX600</f>
        <v>#REF!</v>
      </c>
      <c r="DXV387" s="36" t="e">
        <f>[1]Sheet1!DYY600</f>
        <v>#REF!</v>
      </c>
      <c r="DXW387" s="36" t="e">
        <f>[1]Sheet1!DYZ600</f>
        <v>#REF!</v>
      </c>
      <c r="DXX387" s="36" t="e">
        <f>[1]Sheet1!DZA600</f>
        <v>#REF!</v>
      </c>
      <c r="DXY387" s="36" t="e">
        <f>[1]Sheet1!DZB600</f>
        <v>#REF!</v>
      </c>
      <c r="DXZ387" s="36" t="e">
        <f>[1]Sheet1!DZC600</f>
        <v>#REF!</v>
      </c>
      <c r="DYA387" s="36" t="e">
        <f>[1]Sheet1!DZD600</f>
        <v>#REF!</v>
      </c>
      <c r="DYB387" s="36" t="e">
        <f>[1]Sheet1!DZE600</f>
        <v>#REF!</v>
      </c>
      <c r="DYC387" s="36" t="e">
        <f>[1]Sheet1!DZF600</f>
        <v>#REF!</v>
      </c>
      <c r="DYD387" s="36" t="e">
        <f>[1]Sheet1!DZG600</f>
        <v>#REF!</v>
      </c>
      <c r="DYE387" s="36" t="e">
        <f>[1]Sheet1!DZH600</f>
        <v>#REF!</v>
      </c>
      <c r="DYF387" s="36" t="e">
        <f>[1]Sheet1!DZI600</f>
        <v>#REF!</v>
      </c>
      <c r="DYG387" s="36" t="e">
        <f>[1]Sheet1!DZJ600</f>
        <v>#REF!</v>
      </c>
      <c r="DYH387" s="36" t="e">
        <f>[1]Sheet1!DZK600</f>
        <v>#REF!</v>
      </c>
      <c r="DYI387" s="36" t="e">
        <f>[1]Sheet1!DZL600</f>
        <v>#REF!</v>
      </c>
      <c r="DYJ387" s="36" t="e">
        <f>[1]Sheet1!DZM600</f>
        <v>#REF!</v>
      </c>
      <c r="DYK387" s="36" t="e">
        <f>[1]Sheet1!DZN600</f>
        <v>#REF!</v>
      </c>
      <c r="DYL387" s="36" t="e">
        <f>[1]Sheet1!DZO600</f>
        <v>#REF!</v>
      </c>
      <c r="DYM387" s="36" t="e">
        <f>[1]Sheet1!DZP600</f>
        <v>#REF!</v>
      </c>
      <c r="DYN387" s="36" t="e">
        <f>[1]Sheet1!DZQ600</f>
        <v>#REF!</v>
      </c>
      <c r="DYO387" s="36" t="e">
        <f>[1]Sheet1!DZR600</f>
        <v>#REF!</v>
      </c>
      <c r="DYP387" s="36" t="e">
        <f>[1]Sheet1!DZS600</f>
        <v>#REF!</v>
      </c>
      <c r="DYQ387" s="36" t="e">
        <f>[1]Sheet1!DZT600</f>
        <v>#REF!</v>
      </c>
      <c r="DYR387" s="36" t="e">
        <f>[1]Sheet1!DZU600</f>
        <v>#REF!</v>
      </c>
      <c r="DYS387" s="36" t="e">
        <f>[1]Sheet1!DZV600</f>
        <v>#REF!</v>
      </c>
      <c r="DYT387" s="36" t="e">
        <f>[1]Sheet1!DZW600</f>
        <v>#REF!</v>
      </c>
      <c r="DYU387" s="36" t="e">
        <f>[1]Sheet1!DZX600</f>
        <v>#REF!</v>
      </c>
      <c r="DYV387" s="36" t="e">
        <f>[1]Sheet1!DZY600</f>
        <v>#REF!</v>
      </c>
      <c r="DYW387" s="36" t="e">
        <f>[1]Sheet1!DZZ600</f>
        <v>#REF!</v>
      </c>
      <c r="DYX387" s="36" t="e">
        <f>[1]Sheet1!EAA600</f>
        <v>#REF!</v>
      </c>
      <c r="DYY387" s="36" t="e">
        <f>[1]Sheet1!EAB600</f>
        <v>#REF!</v>
      </c>
      <c r="DYZ387" s="36" t="e">
        <f>[1]Sheet1!EAC600</f>
        <v>#REF!</v>
      </c>
      <c r="DZA387" s="36" t="e">
        <f>[1]Sheet1!EAD600</f>
        <v>#REF!</v>
      </c>
      <c r="DZB387" s="36" t="e">
        <f>[1]Sheet1!EAE600</f>
        <v>#REF!</v>
      </c>
      <c r="DZC387" s="36" t="e">
        <f>[1]Sheet1!EAF600</f>
        <v>#REF!</v>
      </c>
      <c r="DZD387" s="36" t="e">
        <f>[1]Sheet1!EAG600</f>
        <v>#REF!</v>
      </c>
      <c r="DZE387" s="36" t="e">
        <f>[1]Sheet1!EAH600</f>
        <v>#REF!</v>
      </c>
      <c r="DZF387" s="36" t="e">
        <f>[1]Sheet1!EAI600</f>
        <v>#REF!</v>
      </c>
      <c r="DZG387" s="36" t="e">
        <f>[1]Sheet1!EAJ600</f>
        <v>#REF!</v>
      </c>
      <c r="DZH387" s="36" t="e">
        <f>[1]Sheet1!EAK600</f>
        <v>#REF!</v>
      </c>
      <c r="DZI387" s="36" t="e">
        <f>[1]Sheet1!EAL600</f>
        <v>#REF!</v>
      </c>
      <c r="DZJ387" s="36" t="e">
        <f>[1]Sheet1!EAM600</f>
        <v>#REF!</v>
      </c>
      <c r="DZK387" s="36" t="e">
        <f>[1]Sheet1!EAN600</f>
        <v>#REF!</v>
      </c>
      <c r="DZL387" s="36" t="e">
        <f>[1]Sheet1!EAO600</f>
        <v>#REF!</v>
      </c>
      <c r="DZM387" s="36" t="e">
        <f>[1]Sheet1!EAP600</f>
        <v>#REF!</v>
      </c>
      <c r="DZN387" s="36" t="e">
        <f>[1]Sheet1!EAQ600</f>
        <v>#REF!</v>
      </c>
      <c r="DZO387" s="36" t="e">
        <f>[1]Sheet1!EAR600</f>
        <v>#REF!</v>
      </c>
      <c r="DZP387" s="36" t="e">
        <f>[1]Sheet1!EAS600</f>
        <v>#REF!</v>
      </c>
      <c r="DZQ387" s="36" t="e">
        <f>[1]Sheet1!EAT600</f>
        <v>#REF!</v>
      </c>
      <c r="DZR387" s="36" t="e">
        <f>[1]Sheet1!EAU600</f>
        <v>#REF!</v>
      </c>
      <c r="DZS387" s="36" t="e">
        <f>[1]Sheet1!EAV600</f>
        <v>#REF!</v>
      </c>
      <c r="DZT387" s="36" t="e">
        <f>[1]Sheet1!EAW600</f>
        <v>#REF!</v>
      </c>
      <c r="DZU387" s="36" t="e">
        <f>[1]Sheet1!EAX600</f>
        <v>#REF!</v>
      </c>
      <c r="DZV387" s="36" t="e">
        <f>[1]Sheet1!EAY600</f>
        <v>#REF!</v>
      </c>
      <c r="DZW387" s="36" t="e">
        <f>[1]Sheet1!EAZ600</f>
        <v>#REF!</v>
      </c>
      <c r="DZX387" s="36" t="e">
        <f>[1]Sheet1!EBA600</f>
        <v>#REF!</v>
      </c>
      <c r="DZY387" s="36" t="e">
        <f>[1]Sheet1!EBB600</f>
        <v>#REF!</v>
      </c>
      <c r="DZZ387" s="36" t="e">
        <f>[1]Sheet1!EBC600</f>
        <v>#REF!</v>
      </c>
      <c r="EAA387" s="36" t="e">
        <f>[1]Sheet1!EBD600</f>
        <v>#REF!</v>
      </c>
      <c r="EAB387" s="36" t="e">
        <f>[1]Sheet1!EBE600</f>
        <v>#REF!</v>
      </c>
      <c r="EAC387" s="36" t="e">
        <f>[1]Sheet1!EBF600</f>
        <v>#REF!</v>
      </c>
      <c r="EAD387" s="36" t="e">
        <f>[1]Sheet1!EBG600</f>
        <v>#REF!</v>
      </c>
      <c r="EAE387" s="36" t="e">
        <f>[1]Sheet1!EBH600</f>
        <v>#REF!</v>
      </c>
      <c r="EAF387" s="36" t="e">
        <f>[1]Sheet1!EBI600</f>
        <v>#REF!</v>
      </c>
      <c r="EAG387" s="36" t="e">
        <f>[1]Sheet1!EBJ600</f>
        <v>#REF!</v>
      </c>
      <c r="EAH387" s="36" t="e">
        <f>[1]Sheet1!EBK600</f>
        <v>#REF!</v>
      </c>
      <c r="EAI387" s="36" t="e">
        <f>[1]Sheet1!EBL600</f>
        <v>#REF!</v>
      </c>
      <c r="EAJ387" s="36" t="e">
        <f>[1]Sheet1!EBM600</f>
        <v>#REF!</v>
      </c>
      <c r="EAK387" s="36" t="e">
        <f>[1]Sheet1!EBN600</f>
        <v>#REF!</v>
      </c>
      <c r="EAL387" s="36" t="e">
        <f>[1]Sheet1!EBO600</f>
        <v>#REF!</v>
      </c>
      <c r="EAM387" s="36" t="e">
        <f>[1]Sheet1!EBP600</f>
        <v>#REF!</v>
      </c>
      <c r="EAN387" s="36" t="e">
        <f>[1]Sheet1!EBQ600</f>
        <v>#REF!</v>
      </c>
      <c r="EAO387" s="36" t="e">
        <f>[1]Sheet1!EBR600</f>
        <v>#REF!</v>
      </c>
      <c r="EAP387" s="36" t="e">
        <f>[1]Sheet1!EBS600</f>
        <v>#REF!</v>
      </c>
      <c r="EAQ387" s="36" t="e">
        <f>[1]Sheet1!EBT600</f>
        <v>#REF!</v>
      </c>
      <c r="EAR387" s="36" t="e">
        <f>[1]Sheet1!EBU600</f>
        <v>#REF!</v>
      </c>
      <c r="EAS387" s="36" t="e">
        <f>[1]Sheet1!EBV600</f>
        <v>#REF!</v>
      </c>
      <c r="EAT387" s="36" t="e">
        <f>[1]Sheet1!EBW600</f>
        <v>#REF!</v>
      </c>
      <c r="EAU387" s="36" t="e">
        <f>[1]Sheet1!EBX600</f>
        <v>#REF!</v>
      </c>
      <c r="EAV387" s="36" t="e">
        <f>[1]Sheet1!EBY600</f>
        <v>#REF!</v>
      </c>
      <c r="EAW387" s="36" t="e">
        <f>[1]Sheet1!EBZ600</f>
        <v>#REF!</v>
      </c>
      <c r="EAX387" s="36" t="e">
        <f>[1]Sheet1!ECA600</f>
        <v>#REF!</v>
      </c>
      <c r="EAY387" s="36" t="e">
        <f>[1]Sheet1!ECB600</f>
        <v>#REF!</v>
      </c>
      <c r="EAZ387" s="36" t="e">
        <f>[1]Sheet1!ECC600</f>
        <v>#REF!</v>
      </c>
      <c r="EBA387" s="36" t="e">
        <f>[1]Sheet1!ECD600</f>
        <v>#REF!</v>
      </c>
      <c r="EBB387" s="36" t="e">
        <f>[1]Sheet1!ECE600</f>
        <v>#REF!</v>
      </c>
      <c r="EBC387" s="36" t="e">
        <f>[1]Sheet1!ECF600</f>
        <v>#REF!</v>
      </c>
      <c r="EBD387" s="36" t="e">
        <f>[1]Sheet1!ECG600</f>
        <v>#REF!</v>
      </c>
      <c r="EBE387" s="36" t="e">
        <f>[1]Sheet1!ECH600</f>
        <v>#REF!</v>
      </c>
      <c r="EBF387" s="36" t="e">
        <f>[1]Sheet1!ECI600</f>
        <v>#REF!</v>
      </c>
      <c r="EBG387" s="36" t="e">
        <f>[1]Sheet1!ECJ600</f>
        <v>#REF!</v>
      </c>
      <c r="EBH387" s="36" t="e">
        <f>[1]Sheet1!ECK600</f>
        <v>#REF!</v>
      </c>
      <c r="EBI387" s="36" t="e">
        <f>[1]Sheet1!ECL600</f>
        <v>#REF!</v>
      </c>
      <c r="EBJ387" s="36" t="e">
        <f>[1]Sheet1!ECM600</f>
        <v>#REF!</v>
      </c>
      <c r="EBK387" s="36" t="e">
        <f>[1]Sheet1!ECN600</f>
        <v>#REF!</v>
      </c>
      <c r="EBL387" s="36" t="e">
        <f>[1]Sheet1!ECO600</f>
        <v>#REF!</v>
      </c>
      <c r="EBM387" s="36" t="e">
        <f>[1]Sheet1!ECP600</f>
        <v>#REF!</v>
      </c>
      <c r="EBN387" s="36" t="e">
        <f>[1]Sheet1!ECQ600</f>
        <v>#REF!</v>
      </c>
      <c r="EBO387" s="36" t="e">
        <f>[1]Sheet1!ECR600</f>
        <v>#REF!</v>
      </c>
      <c r="EBP387" s="36" t="e">
        <f>[1]Sheet1!ECS600</f>
        <v>#REF!</v>
      </c>
      <c r="EBQ387" s="36" t="e">
        <f>[1]Sheet1!ECT600</f>
        <v>#REF!</v>
      </c>
      <c r="EBR387" s="36" t="e">
        <f>[1]Sheet1!ECU600</f>
        <v>#REF!</v>
      </c>
      <c r="EBS387" s="36" t="e">
        <f>[1]Sheet1!ECV600</f>
        <v>#REF!</v>
      </c>
      <c r="EBT387" s="36" t="e">
        <f>[1]Sheet1!ECW600</f>
        <v>#REF!</v>
      </c>
      <c r="EBU387" s="36" t="e">
        <f>[1]Sheet1!ECX600</f>
        <v>#REF!</v>
      </c>
      <c r="EBV387" s="36" t="e">
        <f>[1]Sheet1!ECY600</f>
        <v>#REF!</v>
      </c>
      <c r="EBW387" s="36" t="e">
        <f>[1]Sheet1!ECZ600</f>
        <v>#REF!</v>
      </c>
      <c r="EBX387" s="36" t="e">
        <f>[1]Sheet1!EDA600</f>
        <v>#REF!</v>
      </c>
      <c r="EBY387" s="36" t="e">
        <f>[1]Sheet1!EDB600</f>
        <v>#REF!</v>
      </c>
      <c r="EBZ387" s="36" t="e">
        <f>[1]Sheet1!EDC600</f>
        <v>#REF!</v>
      </c>
      <c r="ECA387" s="36" t="e">
        <f>[1]Sheet1!EDD600</f>
        <v>#REF!</v>
      </c>
      <c r="ECB387" s="36" t="e">
        <f>[1]Sheet1!EDE600</f>
        <v>#REF!</v>
      </c>
      <c r="ECC387" s="36" t="e">
        <f>[1]Sheet1!EDF600</f>
        <v>#REF!</v>
      </c>
      <c r="ECD387" s="36" t="e">
        <f>[1]Sheet1!EDG600</f>
        <v>#REF!</v>
      </c>
      <c r="ECE387" s="36" t="e">
        <f>[1]Sheet1!EDH600</f>
        <v>#REF!</v>
      </c>
      <c r="ECF387" s="36" t="e">
        <f>[1]Sheet1!EDI600</f>
        <v>#REF!</v>
      </c>
      <c r="ECG387" s="36" t="e">
        <f>[1]Sheet1!EDJ600</f>
        <v>#REF!</v>
      </c>
      <c r="ECH387" s="36" t="e">
        <f>[1]Sheet1!EDK600</f>
        <v>#REF!</v>
      </c>
      <c r="ECI387" s="36" t="e">
        <f>[1]Sheet1!EDL600</f>
        <v>#REF!</v>
      </c>
      <c r="ECJ387" s="36" t="e">
        <f>[1]Sheet1!EDM600</f>
        <v>#REF!</v>
      </c>
      <c r="ECK387" s="36" t="e">
        <f>[1]Sheet1!EDN600</f>
        <v>#REF!</v>
      </c>
      <c r="ECL387" s="36" t="e">
        <f>[1]Sheet1!EDO600</f>
        <v>#REF!</v>
      </c>
      <c r="ECM387" s="36" t="e">
        <f>[1]Sheet1!EDP600</f>
        <v>#REF!</v>
      </c>
      <c r="ECN387" s="36" t="e">
        <f>[1]Sheet1!EDQ600</f>
        <v>#REF!</v>
      </c>
      <c r="ECO387" s="36" t="e">
        <f>[1]Sheet1!EDR600</f>
        <v>#REF!</v>
      </c>
      <c r="ECP387" s="36" t="e">
        <f>[1]Sheet1!EDS600</f>
        <v>#REF!</v>
      </c>
      <c r="ECQ387" s="36" t="e">
        <f>[1]Sheet1!EDT600</f>
        <v>#REF!</v>
      </c>
      <c r="ECR387" s="36" t="e">
        <f>[1]Sheet1!EDU600</f>
        <v>#REF!</v>
      </c>
      <c r="ECS387" s="36" t="e">
        <f>[1]Sheet1!EDV600</f>
        <v>#REF!</v>
      </c>
      <c r="ECT387" s="36" t="e">
        <f>[1]Sheet1!EDW600</f>
        <v>#REF!</v>
      </c>
      <c r="ECU387" s="36" t="e">
        <f>[1]Sheet1!EDX600</f>
        <v>#REF!</v>
      </c>
      <c r="ECV387" s="36" t="e">
        <f>[1]Sheet1!EDY600</f>
        <v>#REF!</v>
      </c>
      <c r="ECW387" s="36" t="e">
        <f>[1]Sheet1!EDZ600</f>
        <v>#REF!</v>
      </c>
      <c r="ECX387" s="36" t="e">
        <f>[1]Sheet1!EEA600</f>
        <v>#REF!</v>
      </c>
      <c r="ECY387" s="36" t="e">
        <f>[1]Sheet1!EEB600</f>
        <v>#REF!</v>
      </c>
      <c r="ECZ387" s="36" t="e">
        <f>[1]Sheet1!EEC600</f>
        <v>#REF!</v>
      </c>
      <c r="EDA387" s="36" t="e">
        <f>[1]Sheet1!EED600</f>
        <v>#REF!</v>
      </c>
      <c r="EDB387" s="36" t="e">
        <f>[1]Sheet1!EEE600</f>
        <v>#REF!</v>
      </c>
      <c r="EDC387" s="36" t="e">
        <f>[1]Sheet1!EEF600</f>
        <v>#REF!</v>
      </c>
      <c r="EDD387" s="36" t="e">
        <f>[1]Sheet1!EEG600</f>
        <v>#REF!</v>
      </c>
      <c r="EDE387" s="36" t="e">
        <f>[1]Sheet1!EEH600</f>
        <v>#REF!</v>
      </c>
      <c r="EDF387" s="36" t="e">
        <f>[1]Sheet1!EEI600</f>
        <v>#REF!</v>
      </c>
      <c r="EDG387" s="36" t="e">
        <f>[1]Sheet1!EEJ600</f>
        <v>#REF!</v>
      </c>
      <c r="EDH387" s="36" t="e">
        <f>[1]Sheet1!EEK600</f>
        <v>#REF!</v>
      </c>
      <c r="EDI387" s="36" t="e">
        <f>[1]Sheet1!EEL600</f>
        <v>#REF!</v>
      </c>
      <c r="EDJ387" s="36" t="e">
        <f>[1]Sheet1!EEM600</f>
        <v>#REF!</v>
      </c>
      <c r="EDK387" s="36" t="e">
        <f>[1]Sheet1!EEN600</f>
        <v>#REF!</v>
      </c>
      <c r="EDL387" s="36" t="e">
        <f>[1]Sheet1!EEO600</f>
        <v>#REF!</v>
      </c>
      <c r="EDM387" s="36" t="e">
        <f>[1]Sheet1!EEP600</f>
        <v>#REF!</v>
      </c>
      <c r="EDN387" s="36" t="e">
        <f>[1]Sheet1!EEQ600</f>
        <v>#REF!</v>
      </c>
      <c r="EDO387" s="36" t="e">
        <f>[1]Sheet1!EER600</f>
        <v>#REF!</v>
      </c>
      <c r="EDP387" s="36" t="e">
        <f>[1]Sheet1!EES600</f>
        <v>#REF!</v>
      </c>
      <c r="EDQ387" s="36" t="e">
        <f>[1]Sheet1!EET600</f>
        <v>#REF!</v>
      </c>
      <c r="EDR387" s="36" t="e">
        <f>[1]Sheet1!EEU600</f>
        <v>#REF!</v>
      </c>
      <c r="EDS387" s="36" t="e">
        <f>[1]Sheet1!EEV600</f>
        <v>#REF!</v>
      </c>
      <c r="EDT387" s="36" t="e">
        <f>[1]Sheet1!EEW600</f>
        <v>#REF!</v>
      </c>
      <c r="EDU387" s="36" t="e">
        <f>[1]Sheet1!EEX600</f>
        <v>#REF!</v>
      </c>
      <c r="EDV387" s="36" t="e">
        <f>[1]Sheet1!EEY600</f>
        <v>#REF!</v>
      </c>
      <c r="EDW387" s="36" t="e">
        <f>[1]Sheet1!EEZ600</f>
        <v>#REF!</v>
      </c>
      <c r="EDX387" s="36" t="e">
        <f>[1]Sheet1!EFA600</f>
        <v>#REF!</v>
      </c>
      <c r="EDY387" s="36" t="e">
        <f>[1]Sheet1!EFB600</f>
        <v>#REF!</v>
      </c>
      <c r="EDZ387" s="36" t="e">
        <f>[1]Sheet1!EFC600</f>
        <v>#REF!</v>
      </c>
      <c r="EEA387" s="36" t="e">
        <f>[1]Sheet1!EFD600</f>
        <v>#REF!</v>
      </c>
      <c r="EEB387" s="36" t="e">
        <f>[1]Sheet1!EFE600</f>
        <v>#REF!</v>
      </c>
      <c r="EEC387" s="36" t="e">
        <f>[1]Sheet1!EFF600</f>
        <v>#REF!</v>
      </c>
      <c r="EED387" s="36" t="e">
        <f>[1]Sheet1!EFG600</f>
        <v>#REF!</v>
      </c>
      <c r="EEE387" s="36" t="e">
        <f>[1]Sheet1!EFH600</f>
        <v>#REF!</v>
      </c>
      <c r="EEF387" s="36" t="e">
        <f>[1]Sheet1!EFI600</f>
        <v>#REF!</v>
      </c>
      <c r="EEG387" s="36" t="e">
        <f>[1]Sheet1!EFJ600</f>
        <v>#REF!</v>
      </c>
      <c r="EEH387" s="36" t="e">
        <f>[1]Sheet1!EFK600</f>
        <v>#REF!</v>
      </c>
      <c r="EEI387" s="36" t="e">
        <f>[1]Sheet1!EFL600</f>
        <v>#REF!</v>
      </c>
      <c r="EEJ387" s="36" t="e">
        <f>[1]Sheet1!EFM600</f>
        <v>#REF!</v>
      </c>
      <c r="EEK387" s="36" t="e">
        <f>[1]Sheet1!EFN600</f>
        <v>#REF!</v>
      </c>
      <c r="EEL387" s="36" t="e">
        <f>[1]Sheet1!EFO600</f>
        <v>#REF!</v>
      </c>
      <c r="EEM387" s="36" t="e">
        <f>[1]Sheet1!EFP600</f>
        <v>#REF!</v>
      </c>
      <c r="EEN387" s="36" t="e">
        <f>[1]Sheet1!EFQ600</f>
        <v>#REF!</v>
      </c>
      <c r="EEO387" s="36" t="e">
        <f>[1]Sheet1!EFR600</f>
        <v>#REF!</v>
      </c>
      <c r="EEP387" s="36" t="e">
        <f>[1]Sheet1!EFS600</f>
        <v>#REF!</v>
      </c>
      <c r="EEQ387" s="36" t="e">
        <f>[1]Sheet1!EFT600</f>
        <v>#REF!</v>
      </c>
      <c r="EER387" s="36" t="e">
        <f>[1]Sheet1!EFU600</f>
        <v>#REF!</v>
      </c>
      <c r="EES387" s="36" t="e">
        <f>[1]Sheet1!EFV600</f>
        <v>#REF!</v>
      </c>
      <c r="EET387" s="36" t="e">
        <f>[1]Sheet1!EFW600</f>
        <v>#REF!</v>
      </c>
      <c r="EEU387" s="36" t="e">
        <f>[1]Sheet1!EFX600</f>
        <v>#REF!</v>
      </c>
      <c r="EEV387" s="36" t="e">
        <f>[1]Sheet1!EFY600</f>
        <v>#REF!</v>
      </c>
      <c r="EEW387" s="36" t="e">
        <f>[1]Sheet1!EFZ600</f>
        <v>#REF!</v>
      </c>
      <c r="EEX387" s="36" t="e">
        <f>[1]Sheet1!EGA600</f>
        <v>#REF!</v>
      </c>
      <c r="EEY387" s="36" t="e">
        <f>[1]Sheet1!EGB600</f>
        <v>#REF!</v>
      </c>
      <c r="EEZ387" s="36" t="e">
        <f>[1]Sheet1!EGC600</f>
        <v>#REF!</v>
      </c>
      <c r="EFA387" s="36" t="e">
        <f>[1]Sheet1!EGD600</f>
        <v>#REF!</v>
      </c>
      <c r="EFB387" s="36" t="e">
        <f>[1]Sheet1!EGE600</f>
        <v>#REF!</v>
      </c>
      <c r="EFC387" s="36" t="e">
        <f>[1]Sheet1!EGF600</f>
        <v>#REF!</v>
      </c>
      <c r="EFD387" s="36" t="e">
        <f>[1]Sheet1!EGG600</f>
        <v>#REF!</v>
      </c>
      <c r="EFE387" s="36" t="e">
        <f>[1]Sheet1!EGH600</f>
        <v>#REF!</v>
      </c>
      <c r="EFF387" s="36" t="e">
        <f>[1]Sheet1!EGI600</f>
        <v>#REF!</v>
      </c>
      <c r="EFG387" s="36" t="e">
        <f>[1]Sheet1!EGJ600</f>
        <v>#REF!</v>
      </c>
      <c r="EFH387" s="36" t="e">
        <f>[1]Sheet1!EGK600</f>
        <v>#REF!</v>
      </c>
      <c r="EFI387" s="36" t="e">
        <f>[1]Sheet1!EGL600</f>
        <v>#REF!</v>
      </c>
      <c r="EFJ387" s="36" t="e">
        <f>[1]Sheet1!EGM600</f>
        <v>#REF!</v>
      </c>
      <c r="EFK387" s="36" t="e">
        <f>[1]Sheet1!EGN600</f>
        <v>#REF!</v>
      </c>
      <c r="EFL387" s="36" t="e">
        <f>[1]Sheet1!EGO600</f>
        <v>#REF!</v>
      </c>
      <c r="EFM387" s="36" t="e">
        <f>[1]Sheet1!EGP600</f>
        <v>#REF!</v>
      </c>
      <c r="EFN387" s="36" t="e">
        <f>[1]Sheet1!EGQ600</f>
        <v>#REF!</v>
      </c>
      <c r="EFO387" s="36" t="e">
        <f>[1]Sheet1!EGR600</f>
        <v>#REF!</v>
      </c>
      <c r="EFP387" s="36" t="e">
        <f>[1]Sheet1!EGS600</f>
        <v>#REF!</v>
      </c>
      <c r="EFQ387" s="36" t="e">
        <f>[1]Sheet1!EGT600</f>
        <v>#REF!</v>
      </c>
      <c r="EFR387" s="36" t="e">
        <f>[1]Sheet1!EGU600</f>
        <v>#REF!</v>
      </c>
      <c r="EFS387" s="36" t="e">
        <f>[1]Sheet1!EGV600</f>
        <v>#REF!</v>
      </c>
      <c r="EFT387" s="36" t="e">
        <f>[1]Sheet1!EGW600</f>
        <v>#REF!</v>
      </c>
      <c r="EFU387" s="36" t="e">
        <f>[1]Sheet1!EGX600</f>
        <v>#REF!</v>
      </c>
      <c r="EFV387" s="36" t="e">
        <f>[1]Sheet1!EGY600</f>
        <v>#REF!</v>
      </c>
      <c r="EFW387" s="36" t="e">
        <f>[1]Sheet1!EGZ600</f>
        <v>#REF!</v>
      </c>
      <c r="EFX387" s="36" t="e">
        <f>[1]Sheet1!EHA600</f>
        <v>#REF!</v>
      </c>
      <c r="EFY387" s="36" t="e">
        <f>[1]Sheet1!EHB600</f>
        <v>#REF!</v>
      </c>
      <c r="EFZ387" s="36" t="e">
        <f>[1]Sheet1!EHC600</f>
        <v>#REF!</v>
      </c>
      <c r="EGA387" s="36" t="e">
        <f>[1]Sheet1!EHD600</f>
        <v>#REF!</v>
      </c>
      <c r="EGB387" s="36" t="e">
        <f>[1]Sheet1!EHE600</f>
        <v>#REF!</v>
      </c>
      <c r="EGC387" s="36" t="e">
        <f>[1]Sheet1!EHF600</f>
        <v>#REF!</v>
      </c>
      <c r="EGD387" s="36" t="e">
        <f>[1]Sheet1!EHG600</f>
        <v>#REF!</v>
      </c>
      <c r="EGE387" s="36" t="e">
        <f>[1]Sheet1!EHH600</f>
        <v>#REF!</v>
      </c>
      <c r="EGF387" s="36" t="e">
        <f>[1]Sheet1!EHI600</f>
        <v>#REF!</v>
      </c>
      <c r="EGG387" s="36" t="e">
        <f>[1]Sheet1!EHJ600</f>
        <v>#REF!</v>
      </c>
      <c r="EGH387" s="36" t="e">
        <f>[1]Sheet1!EHK600</f>
        <v>#REF!</v>
      </c>
      <c r="EGI387" s="36" t="e">
        <f>[1]Sheet1!EHL600</f>
        <v>#REF!</v>
      </c>
      <c r="EGJ387" s="36" t="e">
        <f>[1]Sheet1!EHM600</f>
        <v>#REF!</v>
      </c>
      <c r="EGK387" s="36" t="e">
        <f>[1]Sheet1!EHN600</f>
        <v>#REF!</v>
      </c>
      <c r="EGL387" s="36" t="e">
        <f>[1]Sheet1!EHO600</f>
        <v>#REF!</v>
      </c>
      <c r="EGM387" s="36" t="e">
        <f>[1]Sheet1!EHP600</f>
        <v>#REF!</v>
      </c>
      <c r="EGN387" s="36" t="e">
        <f>[1]Sheet1!EHQ600</f>
        <v>#REF!</v>
      </c>
      <c r="EGO387" s="36" t="e">
        <f>[1]Sheet1!EHR600</f>
        <v>#REF!</v>
      </c>
      <c r="EGP387" s="36" t="e">
        <f>[1]Sheet1!EHS600</f>
        <v>#REF!</v>
      </c>
      <c r="EGQ387" s="36" t="e">
        <f>[1]Sheet1!EHT600</f>
        <v>#REF!</v>
      </c>
      <c r="EGR387" s="36" t="e">
        <f>[1]Sheet1!EHU600</f>
        <v>#REF!</v>
      </c>
      <c r="EGS387" s="36" t="e">
        <f>[1]Sheet1!EHV600</f>
        <v>#REF!</v>
      </c>
      <c r="EGT387" s="36" t="e">
        <f>[1]Sheet1!EHW600</f>
        <v>#REF!</v>
      </c>
      <c r="EGU387" s="36" t="e">
        <f>[1]Sheet1!EHX600</f>
        <v>#REF!</v>
      </c>
      <c r="EGV387" s="36" t="e">
        <f>[1]Sheet1!EHY600</f>
        <v>#REF!</v>
      </c>
      <c r="EGW387" s="36" t="e">
        <f>[1]Sheet1!EHZ600</f>
        <v>#REF!</v>
      </c>
      <c r="EGX387" s="36" t="e">
        <f>[1]Sheet1!EIA600</f>
        <v>#REF!</v>
      </c>
      <c r="EGY387" s="36" t="e">
        <f>[1]Sheet1!EIB600</f>
        <v>#REF!</v>
      </c>
      <c r="EGZ387" s="36" t="e">
        <f>[1]Sheet1!EIC600</f>
        <v>#REF!</v>
      </c>
      <c r="EHA387" s="36" t="e">
        <f>[1]Sheet1!EID600</f>
        <v>#REF!</v>
      </c>
      <c r="EHB387" s="36" t="e">
        <f>[1]Sheet1!EIE600</f>
        <v>#REF!</v>
      </c>
      <c r="EHC387" s="36" t="e">
        <f>[1]Sheet1!EIF600</f>
        <v>#REF!</v>
      </c>
      <c r="EHD387" s="36" t="e">
        <f>[1]Sheet1!EIG600</f>
        <v>#REF!</v>
      </c>
      <c r="EHE387" s="36" t="e">
        <f>[1]Sheet1!EIH600</f>
        <v>#REF!</v>
      </c>
      <c r="EHF387" s="36" t="e">
        <f>[1]Sheet1!EII600</f>
        <v>#REF!</v>
      </c>
      <c r="EHG387" s="36" t="e">
        <f>[1]Sheet1!EIJ600</f>
        <v>#REF!</v>
      </c>
      <c r="EHH387" s="36" t="e">
        <f>[1]Sheet1!EIK600</f>
        <v>#REF!</v>
      </c>
      <c r="EHI387" s="36" t="e">
        <f>[1]Sheet1!EIL600</f>
        <v>#REF!</v>
      </c>
      <c r="EHJ387" s="36" t="e">
        <f>[1]Sheet1!EIM600</f>
        <v>#REF!</v>
      </c>
      <c r="EHK387" s="36" t="e">
        <f>[1]Sheet1!EIN600</f>
        <v>#REF!</v>
      </c>
      <c r="EHL387" s="36" t="e">
        <f>[1]Sheet1!EIO600</f>
        <v>#REF!</v>
      </c>
      <c r="EHM387" s="36" t="e">
        <f>[1]Sheet1!EIP600</f>
        <v>#REF!</v>
      </c>
      <c r="EHN387" s="36" t="e">
        <f>[1]Sheet1!EIQ600</f>
        <v>#REF!</v>
      </c>
      <c r="EHO387" s="36" t="e">
        <f>[1]Sheet1!EIR600</f>
        <v>#REF!</v>
      </c>
      <c r="EHP387" s="36" t="e">
        <f>[1]Sheet1!EIS600</f>
        <v>#REF!</v>
      </c>
      <c r="EHQ387" s="36" t="e">
        <f>[1]Sheet1!EIT600</f>
        <v>#REF!</v>
      </c>
      <c r="EHR387" s="36" t="e">
        <f>[1]Sheet1!EIU600</f>
        <v>#REF!</v>
      </c>
      <c r="EHS387" s="36" t="e">
        <f>[1]Sheet1!EIV600</f>
        <v>#REF!</v>
      </c>
      <c r="EHT387" s="36" t="e">
        <f>[1]Sheet1!EIW600</f>
        <v>#REF!</v>
      </c>
      <c r="EHU387" s="36" t="e">
        <f>[1]Sheet1!EIX600</f>
        <v>#REF!</v>
      </c>
      <c r="EHV387" s="36" t="e">
        <f>[1]Sheet1!EIY600</f>
        <v>#REF!</v>
      </c>
      <c r="EHW387" s="36" t="e">
        <f>[1]Sheet1!EIZ600</f>
        <v>#REF!</v>
      </c>
      <c r="EHX387" s="36" t="e">
        <f>[1]Sheet1!EJA600</f>
        <v>#REF!</v>
      </c>
      <c r="EHY387" s="36" t="e">
        <f>[1]Sheet1!EJB600</f>
        <v>#REF!</v>
      </c>
      <c r="EHZ387" s="36" t="e">
        <f>[1]Sheet1!EJC600</f>
        <v>#REF!</v>
      </c>
      <c r="EIA387" s="36" t="e">
        <f>[1]Sheet1!EJD600</f>
        <v>#REF!</v>
      </c>
      <c r="EIB387" s="36" t="e">
        <f>[1]Sheet1!EJE600</f>
        <v>#REF!</v>
      </c>
      <c r="EIC387" s="36" t="e">
        <f>[1]Sheet1!EJF600</f>
        <v>#REF!</v>
      </c>
      <c r="EID387" s="36" t="e">
        <f>[1]Sheet1!EJG600</f>
        <v>#REF!</v>
      </c>
      <c r="EIE387" s="36" t="e">
        <f>[1]Sheet1!EJH600</f>
        <v>#REF!</v>
      </c>
      <c r="EIF387" s="36" t="e">
        <f>[1]Sheet1!EJI600</f>
        <v>#REF!</v>
      </c>
      <c r="EIG387" s="36" t="e">
        <f>[1]Sheet1!EJJ600</f>
        <v>#REF!</v>
      </c>
      <c r="EIH387" s="36" t="e">
        <f>[1]Sheet1!EJK600</f>
        <v>#REF!</v>
      </c>
      <c r="EII387" s="36" t="e">
        <f>[1]Sheet1!EJL600</f>
        <v>#REF!</v>
      </c>
      <c r="EIJ387" s="36" t="e">
        <f>[1]Sheet1!EJM600</f>
        <v>#REF!</v>
      </c>
      <c r="EIK387" s="36" t="e">
        <f>[1]Sheet1!EJN600</f>
        <v>#REF!</v>
      </c>
      <c r="EIL387" s="36" t="e">
        <f>[1]Sheet1!EJO600</f>
        <v>#REF!</v>
      </c>
      <c r="EIM387" s="36" t="e">
        <f>[1]Sheet1!EJP600</f>
        <v>#REF!</v>
      </c>
      <c r="EIN387" s="36" t="e">
        <f>[1]Sheet1!EJQ600</f>
        <v>#REF!</v>
      </c>
      <c r="EIO387" s="36" t="e">
        <f>[1]Sheet1!EJR600</f>
        <v>#REF!</v>
      </c>
      <c r="EIP387" s="36" t="e">
        <f>[1]Sheet1!EJS600</f>
        <v>#REF!</v>
      </c>
      <c r="EIQ387" s="36" t="e">
        <f>[1]Sheet1!EJT600</f>
        <v>#REF!</v>
      </c>
      <c r="EIR387" s="36" t="e">
        <f>[1]Sheet1!EJU600</f>
        <v>#REF!</v>
      </c>
      <c r="EIS387" s="36" t="e">
        <f>[1]Sheet1!EJV600</f>
        <v>#REF!</v>
      </c>
      <c r="EIT387" s="36" t="e">
        <f>[1]Sheet1!EJW600</f>
        <v>#REF!</v>
      </c>
      <c r="EIU387" s="36" t="e">
        <f>[1]Sheet1!EJX600</f>
        <v>#REF!</v>
      </c>
      <c r="EIV387" s="36" t="e">
        <f>[1]Sheet1!EJY600</f>
        <v>#REF!</v>
      </c>
      <c r="EIW387" s="36" t="e">
        <f>[1]Sheet1!EJZ600</f>
        <v>#REF!</v>
      </c>
      <c r="EIX387" s="36" t="e">
        <f>[1]Sheet1!EKA600</f>
        <v>#REF!</v>
      </c>
      <c r="EIY387" s="36" t="e">
        <f>[1]Sheet1!EKB600</f>
        <v>#REF!</v>
      </c>
      <c r="EIZ387" s="36" t="e">
        <f>[1]Sheet1!EKC600</f>
        <v>#REF!</v>
      </c>
      <c r="EJA387" s="36" t="e">
        <f>[1]Sheet1!EKD600</f>
        <v>#REF!</v>
      </c>
      <c r="EJB387" s="36" t="e">
        <f>[1]Sheet1!EKE600</f>
        <v>#REF!</v>
      </c>
      <c r="EJC387" s="36" t="e">
        <f>[1]Sheet1!EKF600</f>
        <v>#REF!</v>
      </c>
      <c r="EJD387" s="36" t="e">
        <f>[1]Sheet1!EKG600</f>
        <v>#REF!</v>
      </c>
      <c r="EJE387" s="36" t="e">
        <f>[1]Sheet1!EKH600</f>
        <v>#REF!</v>
      </c>
      <c r="EJF387" s="36" t="e">
        <f>[1]Sheet1!EKI600</f>
        <v>#REF!</v>
      </c>
      <c r="EJG387" s="36" t="e">
        <f>[1]Sheet1!EKJ600</f>
        <v>#REF!</v>
      </c>
      <c r="EJH387" s="36" t="e">
        <f>[1]Sheet1!EKK600</f>
        <v>#REF!</v>
      </c>
      <c r="EJI387" s="36" t="e">
        <f>[1]Sheet1!EKL600</f>
        <v>#REF!</v>
      </c>
      <c r="EJJ387" s="36" t="e">
        <f>[1]Sheet1!EKM600</f>
        <v>#REF!</v>
      </c>
      <c r="EJK387" s="36" t="e">
        <f>[1]Sheet1!EKN600</f>
        <v>#REF!</v>
      </c>
      <c r="EJL387" s="36" t="e">
        <f>[1]Sheet1!EKO600</f>
        <v>#REF!</v>
      </c>
      <c r="EJM387" s="36" t="e">
        <f>[1]Sheet1!EKP600</f>
        <v>#REF!</v>
      </c>
      <c r="EJN387" s="36" t="e">
        <f>[1]Sheet1!EKQ600</f>
        <v>#REF!</v>
      </c>
      <c r="EJO387" s="36" t="e">
        <f>[1]Sheet1!EKR600</f>
        <v>#REF!</v>
      </c>
      <c r="EJP387" s="36" t="e">
        <f>[1]Sheet1!EKS600</f>
        <v>#REF!</v>
      </c>
      <c r="EJQ387" s="36" t="e">
        <f>[1]Sheet1!EKT600</f>
        <v>#REF!</v>
      </c>
      <c r="EJR387" s="36" t="e">
        <f>[1]Sheet1!EKU600</f>
        <v>#REF!</v>
      </c>
      <c r="EJS387" s="36" t="e">
        <f>[1]Sheet1!EKV600</f>
        <v>#REF!</v>
      </c>
      <c r="EJT387" s="36" t="e">
        <f>[1]Sheet1!EKW600</f>
        <v>#REF!</v>
      </c>
      <c r="EJU387" s="36" t="e">
        <f>[1]Sheet1!EKX600</f>
        <v>#REF!</v>
      </c>
      <c r="EJV387" s="36" t="e">
        <f>[1]Sheet1!EKY600</f>
        <v>#REF!</v>
      </c>
      <c r="EJW387" s="36" t="e">
        <f>[1]Sheet1!EKZ600</f>
        <v>#REF!</v>
      </c>
      <c r="EJX387" s="36" t="e">
        <f>[1]Sheet1!ELA600</f>
        <v>#REF!</v>
      </c>
      <c r="EJY387" s="36" t="e">
        <f>[1]Sheet1!ELB600</f>
        <v>#REF!</v>
      </c>
      <c r="EJZ387" s="36" t="e">
        <f>[1]Sheet1!ELC600</f>
        <v>#REF!</v>
      </c>
      <c r="EKA387" s="36" t="e">
        <f>[1]Sheet1!ELD600</f>
        <v>#REF!</v>
      </c>
      <c r="EKB387" s="36" t="e">
        <f>[1]Sheet1!ELE600</f>
        <v>#REF!</v>
      </c>
      <c r="EKC387" s="36" t="e">
        <f>[1]Sheet1!ELF600</f>
        <v>#REF!</v>
      </c>
      <c r="EKD387" s="36" t="e">
        <f>[1]Sheet1!ELG600</f>
        <v>#REF!</v>
      </c>
      <c r="EKE387" s="36" t="e">
        <f>[1]Sheet1!ELH600</f>
        <v>#REF!</v>
      </c>
      <c r="EKF387" s="36" t="e">
        <f>[1]Sheet1!ELI600</f>
        <v>#REF!</v>
      </c>
      <c r="EKG387" s="36" t="e">
        <f>[1]Sheet1!ELJ600</f>
        <v>#REF!</v>
      </c>
      <c r="EKH387" s="36" t="e">
        <f>[1]Sheet1!ELK600</f>
        <v>#REF!</v>
      </c>
      <c r="EKI387" s="36" t="e">
        <f>[1]Sheet1!ELL600</f>
        <v>#REF!</v>
      </c>
      <c r="EKJ387" s="36" t="e">
        <f>[1]Sheet1!ELM600</f>
        <v>#REF!</v>
      </c>
      <c r="EKK387" s="36" t="e">
        <f>[1]Sheet1!ELN600</f>
        <v>#REF!</v>
      </c>
      <c r="EKL387" s="36" t="e">
        <f>[1]Sheet1!ELO600</f>
        <v>#REF!</v>
      </c>
      <c r="EKM387" s="36" t="e">
        <f>[1]Sheet1!ELP600</f>
        <v>#REF!</v>
      </c>
      <c r="EKN387" s="36" t="e">
        <f>[1]Sheet1!ELQ600</f>
        <v>#REF!</v>
      </c>
      <c r="EKO387" s="36" t="e">
        <f>[1]Sheet1!ELR600</f>
        <v>#REF!</v>
      </c>
      <c r="EKP387" s="36" t="e">
        <f>[1]Sheet1!ELS600</f>
        <v>#REF!</v>
      </c>
      <c r="EKQ387" s="36" t="e">
        <f>[1]Sheet1!ELT600</f>
        <v>#REF!</v>
      </c>
      <c r="EKR387" s="36" t="e">
        <f>[1]Sheet1!ELU600</f>
        <v>#REF!</v>
      </c>
      <c r="EKS387" s="36" t="e">
        <f>[1]Sheet1!ELV600</f>
        <v>#REF!</v>
      </c>
      <c r="EKT387" s="36" t="e">
        <f>[1]Sheet1!ELW600</f>
        <v>#REF!</v>
      </c>
      <c r="EKU387" s="36" t="e">
        <f>[1]Sheet1!ELX600</f>
        <v>#REF!</v>
      </c>
      <c r="EKV387" s="36" t="e">
        <f>[1]Sheet1!ELY600</f>
        <v>#REF!</v>
      </c>
      <c r="EKW387" s="36" t="e">
        <f>[1]Sheet1!ELZ600</f>
        <v>#REF!</v>
      </c>
      <c r="EKX387" s="36" t="e">
        <f>[1]Sheet1!EMA600</f>
        <v>#REF!</v>
      </c>
      <c r="EKY387" s="36" t="e">
        <f>[1]Sheet1!EMB600</f>
        <v>#REF!</v>
      </c>
      <c r="EKZ387" s="36" t="e">
        <f>[1]Sheet1!EMC600</f>
        <v>#REF!</v>
      </c>
      <c r="ELA387" s="36" t="e">
        <f>[1]Sheet1!EMD600</f>
        <v>#REF!</v>
      </c>
      <c r="ELB387" s="36" t="e">
        <f>[1]Sheet1!EME600</f>
        <v>#REF!</v>
      </c>
      <c r="ELC387" s="36" t="e">
        <f>[1]Sheet1!EMF600</f>
        <v>#REF!</v>
      </c>
      <c r="ELD387" s="36" t="e">
        <f>[1]Sheet1!EMG600</f>
        <v>#REF!</v>
      </c>
      <c r="ELE387" s="36" t="e">
        <f>[1]Sheet1!EMH600</f>
        <v>#REF!</v>
      </c>
      <c r="ELF387" s="36" t="e">
        <f>[1]Sheet1!EMI600</f>
        <v>#REF!</v>
      </c>
      <c r="ELG387" s="36" t="e">
        <f>[1]Sheet1!EMJ600</f>
        <v>#REF!</v>
      </c>
      <c r="ELH387" s="36" t="e">
        <f>[1]Sheet1!EMK600</f>
        <v>#REF!</v>
      </c>
      <c r="ELI387" s="36" t="e">
        <f>[1]Sheet1!EML600</f>
        <v>#REF!</v>
      </c>
      <c r="ELJ387" s="36" t="e">
        <f>[1]Sheet1!EMM600</f>
        <v>#REF!</v>
      </c>
      <c r="ELK387" s="36" t="e">
        <f>[1]Sheet1!EMN600</f>
        <v>#REF!</v>
      </c>
      <c r="ELL387" s="36" t="e">
        <f>[1]Sheet1!EMO600</f>
        <v>#REF!</v>
      </c>
      <c r="ELM387" s="36" t="e">
        <f>[1]Sheet1!EMP600</f>
        <v>#REF!</v>
      </c>
      <c r="ELN387" s="36" t="e">
        <f>[1]Sheet1!EMQ600</f>
        <v>#REF!</v>
      </c>
      <c r="ELO387" s="36" t="e">
        <f>[1]Sheet1!EMR600</f>
        <v>#REF!</v>
      </c>
      <c r="ELP387" s="36" t="e">
        <f>[1]Sheet1!EMS600</f>
        <v>#REF!</v>
      </c>
      <c r="ELQ387" s="36" t="e">
        <f>[1]Sheet1!EMT600</f>
        <v>#REF!</v>
      </c>
      <c r="ELR387" s="36" t="e">
        <f>[1]Sheet1!EMU600</f>
        <v>#REF!</v>
      </c>
      <c r="ELS387" s="36" t="e">
        <f>[1]Sheet1!EMV600</f>
        <v>#REF!</v>
      </c>
      <c r="ELT387" s="36" t="e">
        <f>[1]Sheet1!EMW600</f>
        <v>#REF!</v>
      </c>
      <c r="ELU387" s="36" t="e">
        <f>[1]Sheet1!EMX600</f>
        <v>#REF!</v>
      </c>
      <c r="ELV387" s="36" t="e">
        <f>[1]Sheet1!EMY600</f>
        <v>#REF!</v>
      </c>
      <c r="ELW387" s="36" t="e">
        <f>[1]Sheet1!EMZ600</f>
        <v>#REF!</v>
      </c>
      <c r="ELX387" s="36" t="e">
        <f>[1]Sheet1!ENA600</f>
        <v>#REF!</v>
      </c>
      <c r="ELY387" s="36" t="e">
        <f>[1]Sheet1!ENB600</f>
        <v>#REF!</v>
      </c>
      <c r="ELZ387" s="36" t="e">
        <f>[1]Sheet1!ENC600</f>
        <v>#REF!</v>
      </c>
      <c r="EMA387" s="36" t="e">
        <f>[1]Sheet1!END600</f>
        <v>#REF!</v>
      </c>
      <c r="EMB387" s="36" t="e">
        <f>[1]Sheet1!ENE600</f>
        <v>#REF!</v>
      </c>
      <c r="EMC387" s="36" t="e">
        <f>[1]Sheet1!ENF600</f>
        <v>#REF!</v>
      </c>
      <c r="EMD387" s="36" t="e">
        <f>[1]Sheet1!ENG600</f>
        <v>#REF!</v>
      </c>
      <c r="EME387" s="36" t="e">
        <f>[1]Sheet1!ENH600</f>
        <v>#REF!</v>
      </c>
      <c r="EMF387" s="36" t="e">
        <f>[1]Sheet1!ENI600</f>
        <v>#REF!</v>
      </c>
      <c r="EMG387" s="36" t="e">
        <f>[1]Sheet1!ENJ600</f>
        <v>#REF!</v>
      </c>
      <c r="EMH387" s="36" t="e">
        <f>[1]Sheet1!ENK600</f>
        <v>#REF!</v>
      </c>
      <c r="EMI387" s="36" t="e">
        <f>[1]Sheet1!ENL600</f>
        <v>#REF!</v>
      </c>
      <c r="EMJ387" s="36" t="e">
        <f>[1]Sheet1!ENM600</f>
        <v>#REF!</v>
      </c>
      <c r="EMK387" s="36" t="e">
        <f>[1]Sheet1!ENN600</f>
        <v>#REF!</v>
      </c>
      <c r="EML387" s="36" t="e">
        <f>[1]Sheet1!ENO600</f>
        <v>#REF!</v>
      </c>
      <c r="EMM387" s="36" t="e">
        <f>[1]Sheet1!ENP600</f>
        <v>#REF!</v>
      </c>
      <c r="EMN387" s="36" t="e">
        <f>[1]Sheet1!ENQ600</f>
        <v>#REF!</v>
      </c>
      <c r="EMO387" s="36" t="e">
        <f>[1]Sheet1!ENR600</f>
        <v>#REF!</v>
      </c>
      <c r="EMP387" s="36" t="e">
        <f>[1]Sheet1!ENS600</f>
        <v>#REF!</v>
      </c>
      <c r="EMQ387" s="36" t="e">
        <f>[1]Sheet1!ENT600</f>
        <v>#REF!</v>
      </c>
      <c r="EMR387" s="36" t="e">
        <f>[1]Sheet1!ENU600</f>
        <v>#REF!</v>
      </c>
      <c r="EMS387" s="36" t="e">
        <f>[1]Sheet1!ENV600</f>
        <v>#REF!</v>
      </c>
      <c r="EMT387" s="36" t="e">
        <f>[1]Sheet1!ENW600</f>
        <v>#REF!</v>
      </c>
      <c r="EMU387" s="36" t="e">
        <f>[1]Sheet1!ENX600</f>
        <v>#REF!</v>
      </c>
      <c r="EMV387" s="36" t="e">
        <f>[1]Sheet1!ENY600</f>
        <v>#REF!</v>
      </c>
      <c r="EMW387" s="36" t="e">
        <f>[1]Sheet1!ENZ600</f>
        <v>#REF!</v>
      </c>
      <c r="EMX387" s="36" t="e">
        <f>[1]Sheet1!EOA600</f>
        <v>#REF!</v>
      </c>
      <c r="EMY387" s="36" t="e">
        <f>[1]Sheet1!EOB600</f>
        <v>#REF!</v>
      </c>
      <c r="EMZ387" s="36" t="e">
        <f>[1]Sheet1!EOC600</f>
        <v>#REF!</v>
      </c>
      <c r="ENA387" s="36" t="e">
        <f>[1]Sheet1!EOD600</f>
        <v>#REF!</v>
      </c>
      <c r="ENB387" s="36" t="e">
        <f>[1]Sheet1!EOE600</f>
        <v>#REF!</v>
      </c>
      <c r="ENC387" s="36" t="e">
        <f>[1]Sheet1!EOF600</f>
        <v>#REF!</v>
      </c>
      <c r="END387" s="36" t="e">
        <f>[1]Sheet1!EOG600</f>
        <v>#REF!</v>
      </c>
      <c r="ENE387" s="36" t="e">
        <f>[1]Sheet1!EOH600</f>
        <v>#REF!</v>
      </c>
      <c r="ENF387" s="36" t="e">
        <f>[1]Sheet1!EOI600</f>
        <v>#REF!</v>
      </c>
      <c r="ENG387" s="36" t="e">
        <f>[1]Sheet1!EOJ600</f>
        <v>#REF!</v>
      </c>
      <c r="ENH387" s="36" t="e">
        <f>[1]Sheet1!EOK600</f>
        <v>#REF!</v>
      </c>
      <c r="ENI387" s="36" t="e">
        <f>[1]Sheet1!EOL600</f>
        <v>#REF!</v>
      </c>
      <c r="ENJ387" s="36" t="e">
        <f>[1]Sheet1!EOM600</f>
        <v>#REF!</v>
      </c>
      <c r="ENK387" s="36" t="e">
        <f>[1]Sheet1!EON600</f>
        <v>#REF!</v>
      </c>
      <c r="ENL387" s="36" t="e">
        <f>[1]Sheet1!EOO600</f>
        <v>#REF!</v>
      </c>
      <c r="ENM387" s="36" t="e">
        <f>[1]Sheet1!EOP600</f>
        <v>#REF!</v>
      </c>
      <c r="ENN387" s="36" t="e">
        <f>[1]Sheet1!EOQ600</f>
        <v>#REF!</v>
      </c>
      <c r="ENO387" s="36" t="e">
        <f>[1]Sheet1!EOR600</f>
        <v>#REF!</v>
      </c>
      <c r="ENP387" s="36" t="e">
        <f>[1]Sheet1!EOS600</f>
        <v>#REF!</v>
      </c>
      <c r="ENQ387" s="36" t="e">
        <f>[1]Sheet1!EOT600</f>
        <v>#REF!</v>
      </c>
      <c r="ENR387" s="36" t="e">
        <f>[1]Sheet1!EOU600</f>
        <v>#REF!</v>
      </c>
      <c r="ENS387" s="36" t="e">
        <f>[1]Sheet1!EOV600</f>
        <v>#REF!</v>
      </c>
      <c r="ENT387" s="36" t="e">
        <f>[1]Sheet1!EOW600</f>
        <v>#REF!</v>
      </c>
      <c r="ENU387" s="36" t="e">
        <f>[1]Sheet1!EOX600</f>
        <v>#REF!</v>
      </c>
      <c r="ENV387" s="36" t="e">
        <f>[1]Sheet1!EOY600</f>
        <v>#REF!</v>
      </c>
      <c r="ENW387" s="36" t="e">
        <f>[1]Sheet1!EOZ600</f>
        <v>#REF!</v>
      </c>
      <c r="ENX387" s="36" t="e">
        <f>[1]Sheet1!EPA600</f>
        <v>#REF!</v>
      </c>
      <c r="ENY387" s="36" t="e">
        <f>[1]Sheet1!EPB600</f>
        <v>#REF!</v>
      </c>
      <c r="ENZ387" s="36" t="e">
        <f>[1]Sheet1!EPC600</f>
        <v>#REF!</v>
      </c>
      <c r="EOA387" s="36" t="e">
        <f>[1]Sheet1!EPD600</f>
        <v>#REF!</v>
      </c>
      <c r="EOB387" s="36" t="e">
        <f>[1]Sheet1!EPE600</f>
        <v>#REF!</v>
      </c>
      <c r="EOC387" s="36" t="e">
        <f>[1]Sheet1!EPF600</f>
        <v>#REF!</v>
      </c>
      <c r="EOD387" s="36" t="e">
        <f>[1]Sheet1!EPG600</f>
        <v>#REF!</v>
      </c>
      <c r="EOE387" s="36" t="e">
        <f>[1]Sheet1!EPH600</f>
        <v>#REF!</v>
      </c>
      <c r="EOF387" s="36" t="e">
        <f>[1]Sheet1!EPI600</f>
        <v>#REF!</v>
      </c>
      <c r="EOG387" s="36" t="e">
        <f>[1]Sheet1!EPJ600</f>
        <v>#REF!</v>
      </c>
      <c r="EOH387" s="36" t="e">
        <f>[1]Sheet1!EPK600</f>
        <v>#REF!</v>
      </c>
      <c r="EOI387" s="36" t="e">
        <f>[1]Sheet1!EPL600</f>
        <v>#REF!</v>
      </c>
      <c r="EOJ387" s="36" t="e">
        <f>[1]Sheet1!EPM600</f>
        <v>#REF!</v>
      </c>
      <c r="EOK387" s="36" t="e">
        <f>[1]Sheet1!EPN600</f>
        <v>#REF!</v>
      </c>
      <c r="EOL387" s="36" t="e">
        <f>[1]Sheet1!EPO600</f>
        <v>#REF!</v>
      </c>
      <c r="EOM387" s="36" t="e">
        <f>[1]Sheet1!EPP600</f>
        <v>#REF!</v>
      </c>
      <c r="EON387" s="36" t="e">
        <f>[1]Sheet1!EPQ600</f>
        <v>#REF!</v>
      </c>
      <c r="EOO387" s="36" t="e">
        <f>[1]Sheet1!EPR600</f>
        <v>#REF!</v>
      </c>
      <c r="EOP387" s="36" t="e">
        <f>[1]Sheet1!EPS600</f>
        <v>#REF!</v>
      </c>
      <c r="EOQ387" s="36" t="e">
        <f>[1]Sheet1!EPT600</f>
        <v>#REF!</v>
      </c>
      <c r="EOR387" s="36" t="e">
        <f>[1]Sheet1!EPU600</f>
        <v>#REF!</v>
      </c>
      <c r="EOS387" s="36" t="e">
        <f>[1]Sheet1!EPV600</f>
        <v>#REF!</v>
      </c>
      <c r="EOT387" s="36" t="e">
        <f>[1]Sheet1!EPW600</f>
        <v>#REF!</v>
      </c>
      <c r="EOU387" s="36" t="e">
        <f>[1]Sheet1!EPX600</f>
        <v>#REF!</v>
      </c>
      <c r="EOV387" s="36" t="e">
        <f>[1]Sheet1!EPY600</f>
        <v>#REF!</v>
      </c>
      <c r="EOW387" s="36" t="e">
        <f>[1]Sheet1!EPZ600</f>
        <v>#REF!</v>
      </c>
      <c r="EOX387" s="36" t="e">
        <f>[1]Sheet1!EQA600</f>
        <v>#REF!</v>
      </c>
      <c r="EOY387" s="36" t="e">
        <f>[1]Sheet1!EQB600</f>
        <v>#REF!</v>
      </c>
      <c r="EOZ387" s="36" t="e">
        <f>[1]Sheet1!EQC600</f>
        <v>#REF!</v>
      </c>
      <c r="EPA387" s="36" t="e">
        <f>[1]Sheet1!EQD600</f>
        <v>#REF!</v>
      </c>
      <c r="EPB387" s="36" t="e">
        <f>[1]Sheet1!EQE600</f>
        <v>#REF!</v>
      </c>
      <c r="EPC387" s="36" t="e">
        <f>[1]Sheet1!EQF600</f>
        <v>#REF!</v>
      </c>
      <c r="EPD387" s="36" t="e">
        <f>[1]Sheet1!EQG600</f>
        <v>#REF!</v>
      </c>
      <c r="EPE387" s="36" t="e">
        <f>[1]Sheet1!EQH600</f>
        <v>#REF!</v>
      </c>
      <c r="EPF387" s="36" t="e">
        <f>[1]Sheet1!EQI600</f>
        <v>#REF!</v>
      </c>
      <c r="EPG387" s="36" t="e">
        <f>[1]Sheet1!EQJ600</f>
        <v>#REF!</v>
      </c>
      <c r="EPH387" s="36" t="e">
        <f>[1]Sheet1!EQK600</f>
        <v>#REF!</v>
      </c>
      <c r="EPI387" s="36" t="e">
        <f>[1]Sheet1!EQL600</f>
        <v>#REF!</v>
      </c>
      <c r="EPJ387" s="36" t="e">
        <f>[1]Sheet1!EQM600</f>
        <v>#REF!</v>
      </c>
      <c r="EPK387" s="36" t="e">
        <f>[1]Sheet1!EQN600</f>
        <v>#REF!</v>
      </c>
      <c r="EPL387" s="36" t="e">
        <f>[1]Sheet1!EQO600</f>
        <v>#REF!</v>
      </c>
      <c r="EPM387" s="36" t="e">
        <f>[1]Sheet1!EQP600</f>
        <v>#REF!</v>
      </c>
      <c r="EPN387" s="36" t="e">
        <f>[1]Sheet1!EQQ600</f>
        <v>#REF!</v>
      </c>
      <c r="EPO387" s="36" t="e">
        <f>[1]Sheet1!EQR600</f>
        <v>#REF!</v>
      </c>
      <c r="EPP387" s="36" t="e">
        <f>[1]Sheet1!EQS600</f>
        <v>#REF!</v>
      </c>
      <c r="EPQ387" s="36" t="e">
        <f>[1]Sheet1!EQT600</f>
        <v>#REF!</v>
      </c>
      <c r="EPR387" s="36" t="e">
        <f>[1]Sheet1!EQU600</f>
        <v>#REF!</v>
      </c>
      <c r="EPS387" s="36" t="e">
        <f>[1]Sheet1!EQV600</f>
        <v>#REF!</v>
      </c>
      <c r="EPT387" s="36" t="e">
        <f>[1]Sheet1!EQW600</f>
        <v>#REF!</v>
      </c>
      <c r="EPU387" s="36" t="e">
        <f>[1]Sheet1!EQX600</f>
        <v>#REF!</v>
      </c>
      <c r="EPV387" s="36" t="e">
        <f>[1]Sheet1!EQY600</f>
        <v>#REF!</v>
      </c>
      <c r="EPW387" s="36" t="e">
        <f>[1]Sheet1!EQZ600</f>
        <v>#REF!</v>
      </c>
      <c r="EPX387" s="36" t="e">
        <f>[1]Sheet1!ERA600</f>
        <v>#REF!</v>
      </c>
      <c r="EPY387" s="36" t="e">
        <f>[1]Sheet1!ERB600</f>
        <v>#REF!</v>
      </c>
      <c r="EPZ387" s="36" t="e">
        <f>[1]Sheet1!ERC600</f>
        <v>#REF!</v>
      </c>
      <c r="EQA387" s="36" t="e">
        <f>[1]Sheet1!ERD600</f>
        <v>#REF!</v>
      </c>
      <c r="EQB387" s="36" t="e">
        <f>[1]Sheet1!ERE600</f>
        <v>#REF!</v>
      </c>
      <c r="EQC387" s="36" t="e">
        <f>[1]Sheet1!ERF600</f>
        <v>#REF!</v>
      </c>
      <c r="EQD387" s="36" t="e">
        <f>[1]Sheet1!ERG600</f>
        <v>#REF!</v>
      </c>
      <c r="EQE387" s="36" t="e">
        <f>[1]Sheet1!ERH600</f>
        <v>#REF!</v>
      </c>
      <c r="EQF387" s="36" t="e">
        <f>[1]Sheet1!ERI600</f>
        <v>#REF!</v>
      </c>
      <c r="EQG387" s="36" t="e">
        <f>[1]Sheet1!ERJ600</f>
        <v>#REF!</v>
      </c>
      <c r="EQH387" s="36" t="e">
        <f>[1]Sheet1!ERK600</f>
        <v>#REF!</v>
      </c>
      <c r="EQI387" s="36" t="e">
        <f>[1]Sheet1!ERL600</f>
        <v>#REF!</v>
      </c>
      <c r="EQJ387" s="36" t="e">
        <f>[1]Sheet1!ERM600</f>
        <v>#REF!</v>
      </c>
      <c r="EQK387" s="36" t="e">
        <f>[1]Sheet1!ERN600</f>
        <v>#REF!</v>
      </c>
      <c r="EQL387" s="36" t="e">
        <f>[1]Sheet1!ERO600</f>
        <v>#REF!</v>
      </c>
      <c r="EQM387" s="36" t="e">
        <f>[1]Sheet1!ERP600</f>
        <v>#REF!</v>
      </c>
      <c r="EQN387" s="36" t="e">
        <f>[1]Sheet1!ERQ600</f>
        <v>#REF!</v>
      </c>
      <c r="EQO387" s="36" t="e">
        <f>[1]Sheet1!ERR600</f>
        <v>#REF!</v>
      </c>
      <c r="EQP387" s="36" t="e">
        <f>[1]Sheet1!ERS600</f>
        <v>#REF!</v>
      </c>
      <c r="EQQ387" s="36" t="e">
        <f>[1]Sheet1!ERT600</f>
        <v>#REF!</v>
      </c>
      <c r="EQR387" s="36" t="e">
        <f>[1]Sheet1!ERU600</f>
        <v>#REF!</v>
      </c>
      <c r="EQS387" s="36" t="e">
        <f>[1]Sheet1!ERV600</f>
        <v>#REF!</v>
      </c>
      <c r="EQT387" s="36" t="e">
        <f>[1]Sheet1!ERW600</f>
        <v>#REF!</v>
      </c>
      <c r="EQU387" s="36" t="e">
        <f>[1]Sheet1!ERX600</f>
        <v>#REF!</v>
      </c>
      <c r="EQV387" s="36" t="e">
        <f>[1]Sheet1!ERY600</f>
        <v>#REF!</v>
      </c>
      <c r="EQW387" s="36" t="e">
        <f>[1]Sheet1!ERZ600</f>
        <v>#REF!</v>
      </c>
      <c r="EQX387" s="36" t="e">
        <f>[1]Sheet1!ESA600</f>
        <v>#REF!</v>
      </c>
      <c r="EQY387" s="36" t="e">
        <f>[1]Sheet1!ESB600</f>
        <v>#REF!</v>
      </c>
      <c r="EQZ387" s="36" t="e">
        <f>[1]Sheet1!ESC600</f>
        <v>#REF!</v>
      </c>
      <c r="ERA387" s="36" t="e">
        <f>[1]Sheet1!ESD600</f>
        <v>#REF!</v>
      </c>
      <c r="ERB387" s="36" t="e">
        <f>[1]Sheet1!ESE600</f>
        <v>#REF!</v>
      </c>
      <c r="ERC387" s="36" t="e">
        <f>[1]Sheet1!ESF600</f>
        <v>#REF!</v>
      </c>
      <c r="ERD387" s="36" t="e">
        <f>[1]Sheet1!ESG600</f>
        <v>#REF!</v>
      </c>
      <c r="ERE387" s="36" t="e">
        <f>[1]Sheet1!ESH600</f>
        <v>#REF!</v>
      </c>
      <c r="ERF387" s="36" t="e">
        <f>[1]Sheet1!ESI600</f>
        <v>#REF!</v>
      </c>
      <c r="ERG387" s="36" t="e">
        <f>[1]Sheet1!ESJ600</f>
        <v>#REF!</v>
      </c>
      <c r="ERH387" s="36" t="e">
        <f>[1]Sheet1!ESK600</f>
        <v>#REF!</v>
      </c>
      <c r="ERI387" s="36" t="e">
        <f>[1]Sheet1!ESL600</f>
        <v>#REF!</v>
      </c>
      <c r="ERJ387" s="36" t="e">
        <f>[1]Sheet1!ESM600</f>
        <v>#REF!</v>
      </c>
      <c r="ERK387" s="36" t="e">
        <f>[1]Sheet1!ESN600</f>
        <v>#REF!</v>
      </c>
      <c r="ERL387" s="36" t="e">
        <f>[1]Sheet1!ESO600</f>
        <v>#REF!</v>
      </c>
      <c r="ERM387" s="36" t="e">
        <f>[1]Sheet1!ESP600</f>
        <v>#REF!</v>
      </c>
      <c r="ERN387" s="36" t="e">
        <f>[1]Sheet1!ESQ600</f>
        <v>#REF!</v>
      </c>
      <c r="ERO387" s="36" t="e">
        <f>[1]Sheet1!ESR600</f>
        <v>#REF!</v>
      </c>
      <c r="ERP387" s="36" t="e">
        <f>[1]Sheet1!ESS600</f>
        <v>#REF!</v>
      </c>
      <c r="ERQ387" s="36" t="e">
        <f>[1]Sheet1!EST600</f>
        <v>#REF!</v>
      </c>
      <c r="ERR387" s="36" t="e">
        <f>[1]Sheet1!ESU600</f>
        <v>#REF!</v>
      </c>
      <c r="ERS387" s="36" t="e">
        <f>[1]Sheet1!ESV600</f>
        <v>#REF!</v>
      </c>
      <c r="ERT387" s="36" t="e">
        <f>[1]Sheet1!ESW600</f>
        <v>#REF!</v>
      </c>
      <c r="ERU387" s="36" t="e">
        <f>[1]Sheet1!ESX600</f>
        <v>#REF!</v>
      </c>
      <c r="ERV387" s="36" t="e">
        <f>[1]Sheet1!ESY600</f>
        <v>#REF!</v>
      </c>
      <c r="ERW387" s="36" t="e">
        <f>[1]Sheet1!ESZ600</f>
        <v>#REF!</v>
      </c>
      <c r="ERX387" s="36" t="e">
        <f>[1]Sheet1!ETA600</f>
        <v>#REF!</v>
      </c>
      <c r="ERY387" s="36" t="e">
        <f>[1]Sheet1!ETB600</f>
        <v>#REF!</v>
      </c>
      <c r="ERZ387" s="36" t="e">
        <f>[1]Sheet1!ETC600</f>
        <v>#REF!</v>
      </c>
      <c r="ESA387" s="36" t="e">
        <f>[1]Sheet1!ETD600</f>
        <v>#REF!</v>
      </c>
      <c r="ESB387" s="36" t="e">
        <f>[1]Sheet1!ETE600</f>
        <v>#REF!</v>
      </c>
      <c r="ESC387" s="36" t="e">
        <f>[1]Sheet1!ETF600</f>
        <v>#REF!</v>
      </c>
      <c r="ESD387" s="36" t="e">
        <f>[1]Sheet1!ETG600</f>
        <v>#REF!</v>
      </c>
      <c r="ESE387" s="36" t="e">
        <f>[1]Sheet1!ETH600</f>
        <v>#REF!</v>
      </c>
      <c r="ESF387" s="36" t="e">
        <f>[1]Sheet1!ETI600</f>
        <v>#REF!</v>
      </c>
      <c r="ESG387" s="36" t="e">
        <f>[1]Sheet1!ETJ600</f>
        <v>#REF!</v>
      </c>
      <c r="ESH387" s="36" t="e">
        <f>[1]Sheet1!ETK600</f>
        <v>#REF!</v>
      </c>
      <c r="ESI387" s="36" t="e">
        <f>[1]Sheet1!ETL600</f>
        <v>#REF!</v>
      </c>
      <c r="ESJ387" s="36" t="e">
        <f>[1]Sheet1!ETM600</f>
        <v>#REF!</v>
      </c>
      <c r="ESK387" s="36" t="e">
        <f>[1]Sheet1!ETN600</f>
        <v>#REF!</v>
      </c>
      <c r="ESL387" s="36" t="e">
        <f>[1]Sheet1!ETO600</f>
        <v>#REF!</v>
      </c>
      <c r="ESM387" s="36" t="e">
        <f>[1]Sheet1!ETP600</f>
        <v>#REF!</v>
      </c>
      <c r="ESN387" s="36" t="e">
        <f>[1]Sheet1!ETQ600</f>
        <v>#REF!</v>
      </c>
      <c r="ESO387" s="36" t="e">
        <f>[1]Sheet1!ETR600</f>
        <v>#REF!</v>
      </c>
      <c r="ESP387" s="36" t="e">
        <f>[1]Sheet1!ETS600</f>
        <v>#REF!</v>
      </c>
      <c r="ESQ387" s="36" t="e">
        <f>[1]Sheet1!ETT600</f>
        <v>#REF!</v>
      </c>
      <c r="ESR387" s="36" t="e">
        <f>[1]Sheet1!ETU600</f>
        <v>#REF!</v>
      </c>
      <c r="ESS387" s="36" t="e">
        <f>[1]Sheet1!ETV600</f>
        <v>#REF!</v>
      </c>
      <c r="EST387" s="36" t="e">
        <f>[1]Sheet1!ETW600</f>
        <v>#REF!</v>
      </c>
      <c r="ESU387" s="36" t="e">
        <f>[1]Sheet1!ETX600</f>
        <v>#REF!</v>
      </c>
      <c r="ESV387" s="36" t="e">
        <f>[1]Sheet1!ETY600</f>
        <v>#REF!</v>
      </c>
      <c r="ESW387" s="36" t="e">
        <f>[1]Sheet1!ETZ600</f>
        <v>#REF!</v>
      </c>
      <c r="ESX387" s="36" t="e">
        <f>[1]Sheet1!EUA600</f>
        <v>#REF!</v>
      </c>
      <c r="ESY387" s="36" t="e">
        <f>[1]Sheet1!EUB600</f>
        <v>#REF!</v>
      </c>
      <c r="ESZ387" s="36" t="e">
        <f>[1]Sheet1!EUC600</f>
        <v>#REF!</v>
      </c>
      <c r="ETA387" s="36" t="e">
        <f>[1]Sheet1!EUD600</f>
        <v>#REF!</v>
      </c>
      <c r="ETB387" s="36" t="e">
        <f>[1]Sheet1!EUE600</f>
        <v>#REF!</v>
      </c>
      <c r="ETC387" s="36" t="e">
        <f>[1]Sheet1!EUF600</f>
        <v>#REF!</v>
      </c>
      <c r="ETD387" s="36" t="e">
        <f>[1]Sheet1!EUG600</f>
        <v>#REF!</v>
      </c>
      <c r="ETE387" s="36" t="e">
        <f>[1]Sheet1!EUH600</f>
        <v>#REF!</v>
      </c>
      <c r="ETF387" s="36" t="e">
        <f>[1]Sheet1!EUI600</f>
        <v>#REF!</v>
      </c>
      <c r="ETG387" s="36" t="e">
        <f>[1]Sheet1!EUJ600</f>
        <v>#REF!</v>
      </c>
      <c r="ETH387" s="36" t="e">
        <f>[1]Sheet1!EUK600</f>
        <v>#REF!</v>
      </c>
      <c r="ETI387" s="36" t="e">
        <f>[1]Sheet1!EUL600</f>
        <v>#REF!</v>
      </c>
      <c r="ETJ387" s="36" t="e">
        <f>[1]Sheet1!EUM600</f>
        <v>#REF!</v>
      </c>
      <c r="ETK387" s="36" t="e">
        <f>[1]Sheet1!EUN600</f>
        <v>#REF!</v>
      </c>
      <c r="ETL387" s="36" t="e">
        <f>[1]Sheet1!EUO600</f>
        <v>#REF!</v>
      </c>
      <c r="ETM387" s="36" t="e">
        <f>[1]Sheet1!EUP600</f>
        <v>#REF!</v>
      </c>
      <c r="ETN387" s="36" t="e">
        <f>[1]Sheet1!EUQ600</f>
        <v>#REF!</v>
      </c>
      <c r="ETO387" s="36" t="e">
        <f>[1]Sheet1!EUR600</f>
        <v>#REF!</v>
      </c>
      <c r="ETP387" s="36" t="e">
        <f>[1]Sheet1!EUS600</f>
        <v>#REF!</v>
      </c>
      <c r="ETQ387" s="36" t="e">
        <f>[1]Sheet1!EUT600</f>
        <v>#REF!</v>
      </c>
      <c r="ETR387" s="36" t="e">
        <f>[1]Sheet1!EUU600</f>
        <v>#REF!</v>
      </c>
      <c r="ETS387" s="36" t="e">
        <f>[1]Sheet1!EUV600</f>
        <v>#REF!</v>
      </c>
      <c r="ETT387" s="36" t="e">
        <f>[1]Sheet1!EUW600</f>
        <v>#REF!</v>
      </c>
      <c r="ETU387" s="36" t="e">
        <f>[1]Sheet1!EUX600</f>
        <v>#REF!</v>
      </c>
      <c r="ETV387" s="36" t="e">
        <f>[1]Sheet1!EUY600</f>
        <v>#REF!</v>
      </c>
      <c r="ETW387" s="36" t="e">
        <f>[1]Sheet1!EUZ600</f>
        <v>#REF!</v>
      </c>
      <c r="ETX387" s="36" t="e">
        <f>[1]Sheet1!EVA600</f>
        <v>#REF!</v>
      </c>
      <c r="ETY387" s="36" t="e">
        <f>[1]Sheet1!EVB600</f>
        <v>#REF!</v>
      </c>
      <c r="ETZ387" s="36" t="e">
        <f>[1]Sheet1!EVC600</f>
        <v>#REF!</v>
      </c>
      <c r="EUA387" s="36" t="e">
        <f>[1]Sheet1!EVD600</f>
        <v>#REF!</v>
      </c>
      <c r="EUB387" s="36" t="e">
        <f>[1]Sheet1!EVE600</f>
        <v>#REF!</v>
      </c>
      <c r="EUC387" s="36" t="e">
        <f>[1]Sheet1!EVF600</f>
        <v>#REF!</v>
      </c>
      <c r="EUD387" s="36" t="e">
        <f>[1]Sheet1!EVG600</f>
        <v>#REF!</v>
      </c>
      <c r="EUE387" s="36" t="e">
        <f>[1]Sheet1!EVH600</f>
        <v>#REF!</v>
      </c>
      <c r="EUF387" s="36" t="e">
        <f>[1]Sheet1!EVI600</f>
        <v>#REF!</v>
      </c>
      <c r="EUG387" s="36" t="e">
        <f>[1]Sheet1!EVJ600</f>
        <v>#REF!</v>
      </c>
      <c r="EUH387" s="36" t="e">
        <f>[1]Sheet1!EVK600</f>
        <v>#REF!</v>
      </c>
      <c r="EUI387" s="36" t="e">
        <f>[1]Sheet1!EVL600</f>
        <v>#REF!</v>
      </c>
      <c r="EUJ387" s="36" t="e">
        <f>[1]Sheet1!EVM600</f>
        <v>#REF!</v>
      </c>
      <c r="EUK387" s="36" t="e">
        <f>[1]Sheet1!EVN600</f>
        <v>#REF!</v>
      </c>
      <c r="EUL387" s="36" t="e">
        <f>[1]Sheet1!EVO600</f>
        <v>#REF!</v>
      </c>
      <c r="EUM387" s="36" t="e">
        <f>[1]Sheet1!EVP600</f>
        <v>#REF!</v>
      </c>
      <c r="EUN387" s="36" t="e">
        <f>[1]Sheet1!EVQ600</f>
        <v>#REF!</v>
      </c>
      <c r="EUO387" s="36" t="e">
        <f>[1]Sheet1!EVR600</f>
        <v>#REF!</v>
      </c>
      <c r="EUP387" s="36" t="e">
        <f>[1]Sheet1!EVS600</f>
        <v>#REF!</v>
      </c>
      <c r="EUQ387" s="36" t="e">
        <f>[1]Sheet1!EVT600</f>
        <v>#REF!</v>
      </c>
      <c r="EUR387" s="36" t="e">
        <f>[1]Sheet1!EVU600</f>
        <v>#REF!</v>
      </c>
      <c r="EUS387" s="36" t="e">
        <f>[1]Sheet1!EVV600</f>
        <v>#REF!</v>
      </c>
      <c r="EUT387" s="36" t="e">
        <f>[1]Sheet1!EVW600</f>
        <v>#REF!</v>
      </c>
      <c r="EUU387" s="36" t="e">
        <f>[1]Sheet1!EVX600</f>
        <v>#REF!</v>
      </c>
      <c r="EUV387" s="36" t="e">
        <f>[1]Sheet1!EVY600</f>
        <v>#REF!</v>
      </c>
      <c r="EUW387" s="36" t="e">
        <f>[1]Sheet1!EVZ600</f>
        <v>#REF!</v>
      </c>
      <c r="EUX387" s="36" t="e">
        <f>[1]Sheet1!EWA600</f>
        <v>#REF!</v>
      </c>
      <c r="EUY387" s="36" t="e">
        <f>[1]Sheet1!EWB600</f>
        <v>#REF!</v>
      </c>
      <c r="EUZ387" s="36" t="e">
        <f>[1]Sheet1!EWC600</f>
        <v>#REF!</v>
      </c>
      <c r="EVA387" s="36" t="e">
        <f>[1]Sheet1!EWD600</f>
        <v>#REF!</v>
      </c>
      <c r="EVB387" s="36" t="e">
        <f>[1]Sheet1!EWE600</f>
        <v>#REF!</v>
      </c>
      <c r="EVC387" s="36" t="e">
        <f>[1]Sheet1!EWF600</f>
        <v>#REF!</v>
      </c>
      <c r="EVD387" s="36" t="e">
        <f>[1]Sheet1!EWG600</f>
        <v>#REF!</v>
      </c>
      <c r="EVE387" s="36" t="e">
        <f>[1]Sheet1!EWH600</f>
        <v>#REF!</v>
      </c>
      <c r="EVF387" s="36" t="e">
        <f>[1]Sheet1!EWI600</f>
        <v>#REF!</v>
      </c>
      <c r="EVG387" s="36" t="e">
        <f>[1]Sheet1!EWJ600</f>
        <v>#REF!</v>
      </c>
      <c r="EVH387" s="36" t="e">
        <f>[1]Sheet1!EWK600</f>
        <v>#REF!</v>
      </c>
      <c r="EVI387" s="36" t="e">
        <f>[1]Sheet1!EWL600</f>
        <v>#REF!</v>
      </c>
      <c r="EVJ387" s="36" t="e">
        <f>[1]Sheet1!EWM600</f>
        <v>#REF!</v>
      </c>
      <c r="EVK387" s="36" t="e">
        <f>[1]Sheet1!EWN600</f>
        <v>#REF!</v>
      </c>
      <c r="EVL387" s="36" t="e">
        <f>[1]Sheet1!EWO600</f>
        <v>#REF!</v>
      </c>
      <c r="EVM387" s="36" t="e">
        <f>[1]Sheet1!EWP600</f>
        <v>#REF!</v>
      </c>
      <c r="EVN387" s="36" t="e">
        <f>[1]Sheet1!EWQ600</f>
        <v>#REF!</v>
      </c>
      <c r="EVO387" s="36" t="e">
        <f>[1]Sheet1!EWR600</f>
        <v>#REF!</v>
      </c>
      <c r="EVP387" s="36" t="e">
        <f>[1]Sheet1!EWS600</f>
        <v>#REF!</v>
      </c>
      <c r="EVQ387" s="36" t="e">
        <f>[1]Sheet1!EWT600</f>
        <v>#REF!</v>
      </c>
      <c r="EVR387" s="36" t="e">
        <f>[1]Sheet1!EWU600</f>
        <v>#REF!</v>
      </c>
      <c r="EVS387" s="36" t="e">
        <f>[1]Sheet1!EWV600</f>
        <v>#REF!</v>
      </c>
      <c r="EVT387" s="36" t="e">
        <f>[1]Sheet1!EWW600</f>
        <v>#REF!</v>
      </c>
      <c r="EVU387" s="36" t="e">
        <f>[1]Sheet1!EWX600</f>
        <v>#REF!</v>
      </c>
      <c r="EVV387" s="36" t="e">
        <f>[1]Sheet1!EWY600</f>
        <v>#REF!</v>
      </c>
      <c r="EVW387" s="36" t="e">
        <f>[1]Sheet1!EWZ600</f>
        <v>#REF!</v>
      </c>
      <c r="EVX387" s="36" t="e">
        <f>[1]Sheet1!EXA600</f>
        <v>#REF!</v>
      </c>
      <c r="EVY387" s="36" t="e">
        <f>[1]Sheet1!EXB600</f>
        <v>#REF!</v>
      </c>
      <c r="EVZ387" s="36" t="e">
        <f>[1]Sheet1!EXC600</f>
        <v>#REF!</v>
      </c>
      <c r="EWA387" s="36" t="e">
        <f>[1]Sheet1!EXD600</f>
        <v>#REF!</v>
      </c>
      <c r="EWB387" s="36" t="e">
        <f>[1]Sheet1!EXE600</f>
        <v>#REF!</v>
      </c>
      <c r="EWC387" s="36" t="e">
        <f>[1]Sheet1!EXF600</f>
        <v>#REF!</v>
      </c>
      <c r="EWD387" s="36" t="e">
        <f>[1]Sheet1!EXG600</f>
        <v>#REF!</v>
      </c>
      <c r="EWE387" s="36" t="e">
        <f>[1]Sheet1!EXH600</f>
        <v>#REF!</v>
      </c>
      <c r="EWF387" s="36" t="e">
        <f>[1]Sheet1!EXI600</f>
        <v>#REF!</v>
      </c>
      <c r="EWG387" s="36" t="e">
        <f>[1]Sheet1!EXJ600</f>
        <v>#REF!</v>
      </c>
      <c r="EWH387" s="36" t="e">
        <f>[1]Sheet1!EXK600</f>
        <v>#REF!</v>
      </c>
      <c r="EWI387" s="36" t="e">
        <f>[1]Sheet1!EXL600</f>
        <v>#REF!</v>
      </c>
      <c r="EWJ387" s="36" t="e">
        <f>[1]Sheet1!EXM600</f>
        <v>#REF!</v>
      </c>
      <c r="EWK387" s="36" t="e">
        <f>[1]Sheet1!EXN600</f>
        <v>#REF!</v>
      </c>
      <c r="EWL387" s="36" t="e">
        <f>[1]Sheet1!EXO600</f>
        <v>#REF!</v>
      </c>
      <c r="EWM387" s="36" t="e">
        <f>[1]Sheet1!EXP600</f>
        <v>#REF!</v>
      </c>
      <c r="EWN387" s="36" t="e">
        <f>[1]Sheet1!EXQ600</f>
        <v>#REF!</v>
      </c>
      <c r="EWO387" s="36" t="e">
        <f>[1]Sheet1!EXR600</f>
        <v>#REF!</v>
      </c>
      <c r="EWP387" s="36" t="e">
        <f>[1]Sheet1!EXS600</f>
        <v>#REF!</v>
      </c>
      <c r="EWQ387" s="36" t="e">
        <f>[1]Sheet1!EXT600</f>
        <v>#REF!</v>
      </c>
      <c r="EWR387" s="36" t="e">
        <f>[1]Sheet1!EXU600</f>
        <v>#REF!</v>
      </c>
      <c r="EWS387" s="36" t="e">
        <f>[1]Sheet1!EXV600</f>
        <v>#REF!</v>
      </c>
      <c r="EWT387" s="36" t="e">
        <f>[1]Sheet1!EXW600</f>
        <v>#REF!</v>
      </c>
      <c r="EWU387" s="36" t="e">
        <f>[1]Sheet1!EXX600</f>
        <v>#REF!</v>
      </c>
      <c r="EWV387" s="36" t="e">
        <f>[1]Sheet1!EXY600</f>
        <v>#REF!</v>
      </c>
      <c r="EWW387" s="36" t="e">
        <f>[1]Sheet1!EXZ600</f>
        <v>#REF!</v>
      </c>
      <c r="EWX387" s="36" t="e">
        <f>[1]Sheet1!EYA600</f>
        <v>#REF!</v>
      </c>
      <c r="EWY387" s="36" t="e">
        <f>[1]Sheet1!EYB600</f>
        <v>#REF!</v>
      </c>
      <c r="EWZ387" s="36" t="e">
        <f>[1]Sheet1!EYC600</f>
        <v>#REF!</v>
      </c>
      <c r="EXA387" s="36" t="e">
        <f>[1]Sheet1!EYD600</f>
        <v>#REF!</v>
      </c>
      <c r="EXB387" s="36" t="e">
        <f>[1]Sheet1!EYE600</f>
        <v>#REF!</v>
      </c>
      <c r="EXC387" s="36" t="e">
        <f>[1]Sheet1!EYF600</f>
        <v>#REF!</v>
      </c>
      <c r="EXD387" s="36" t="e">
        <f>[1]Sheet1!EYG600</f>
        <v>#REF!</v>
      </c>
      <c r="EXE387" s="36" t="e">
        <f>[1]Sheet1!EYH600</f>
        <v>#REF!</v>
      </c>
      <c r="EXF387" s="36" t="e">
        <f>[1]Sheet1!EYI600</f>
        <v>#REF!</v>
      </c>
      <c r="EXG387" s="36" t="e">
        <f>[1]Sheet1!EYJ600</f>
        <v>#REF!</v>
      </c>
      <c r="EXH387" s="36" t="e">
        <f>[1]Sheet1!EYK600</f>
        <v>#REF!</v>
      </c>
      <c r="EXI387" s="36" t="e">
        <f>[1]Sheet1!EYL600</f>
        <v>#REF!</v>
      </c>
      <c r="EXJ387" s="36" t="e">
        <f>[1]Sheet1!EYM600</f>
        <v>#REF!</v>
      </c>
      <c r="EXK387" s="36" t="e">
        <f>[1]Sheet1!EYN600</f>
        <v>#REF!</v>
      </c>
      <c r="EXL387" s="36" t="e">
        <f>[1]Sheet1!EYO600</f>
        <v>#REF!</v>
      </c>
      <c r="EXM387" s="36" t="e">
        <f>[1]Sheet1!EYP600</f>
        <v>#REF!</v>
      </c>
      <c r="EXN387" s="36" t="e">
        <f>[1]Sheet1!EYQ600</f>
        <v>#REF!</v>
      </c>
      <c r="EXO387" s="36" t="e">
        <f>[1]Sheet1!EYR600</f>
        <v>#REF!</v>
      </c>
      <c r="EXP387" s="36" t="e">
        <f>[1]Sheet1!EYS600</f>
        <v>#REF!</v>
      </c>
      <c r="EXQ387" s="36" t="e">
        <f>[1]Sheet1!EYT600</f>
        <v>#REF!</v>
      </c>
      <c r="EXR387" s="36" t="e">
        <f>[1]Sheet1!EYU600</f>
        <v>#REF!</v>
      </c>
      <c r="EXS387" s="36" t="e">
        <f>[1]Sheet1!EYV600</f>
        <v>#REF!</v>
      </c>
      <c r="EXT387" s="36" t="e">
        <f>[1]Sheet1!EYW600</f>
        <v>#REF!</v>
      </c>
      <c r="EXU387" s="36" t="e">
        <f>[1]Sheet1!EYX600</f>
        <v>#REF!</v>
      </c>
      <c r="EXV387" s="36" t="e">
        <f>[1]Sheet1!EYY600</f>
        <v>#REF!</v>
      </c>
      <c r="EXW387" s="36" t="e">
        <f>[1]Sheet1!EYZ600</f>
        <v>#REF!</v>
      </c>
      <c r="EXX387" s="36" t="e">
        <f>[1]Sheet1!EZA600</f>
        <v>#REF!</v>
      </c>
      <c r="EXY387" s="36" t="e">
        <f>[1]Sheet1!EZB600</f>
        <v>#REF!</v>
      </c>
      <c r="EXZ387" s="36" t="e">
        <f>[1]Sheet1!EZC600</f>
        <v>#REF!</v>
      </c>
      <c r="EYA387" s="36" t="e">
        <f>[1]Sheet1!EZD600</f>
        <v>#REF!</v>
      </c>
      <c r="EYB387" s="36" t="e">
        <f>[1]Sheet1!EZE600</f>
        <v>#REF!</v>
      </c>
      <c r="EYC387" s="36" t="e">
        <f>[1]Sheet1!EZF600</f>
        <v>#REF!</v>
      </c>
      <c r="EYD387" s="36" t="e">
        <f>[1]Sheet1!EZG600</f>
        <v>#REF!</v>
      </c>
      <c r="EYE387" s="36" t="e">
        <f>[1]Sheet1!EZH600</f>
        <v>#REF!</v>
      </c>
      <c r="EYF387" s="36" t="e">
        <f>[1]Sheet1!EZI600</f>
        <v>#REF!</v>
      </c>
      <c r="EYG387" s="36" t="e">
        <f>[1]Sheet1!EZJ600</f>
        <v>#REF!</v>
      </c>
      <c r="EYH387" s="36" t="e">
        <f>[1]Sheet1!EZK600</f>
        <v>#REF!</v>
      </c>
      <c r="EYI387" s="36" t="e">
        <f>[1]Sheet1!EZL600</f>
        <v>#REF!</v>
      </c>
      <c r="EYJ387" s="36" t="e">
        <f>[1]Sheet1!EZM600</f>
        <v>#REF!</v>
      </c>
      <c r="EYK387" s="36" t="e">
        <f>[1]Sheet1!EZN600</f>
        <v>#REF!</v>
      </c>
      <c r="EYL387" s="36" t="e">
        <f>[1]Sheet1!EZO600</f>
        <v>#REF!</v>
      </c>
      <c r="EYM387" s="36" t="e">
        <f>[1]Sheet1!EZP600</f>
        <v>#REF!</v>
      </c>
      <c r="EYN387" s="36" t="e">
        <f>[1]Sheet1!EZQ600</f>
        <v>#REF!</v>
      </c>
      <c r="EYO387" s="36" t="e">
        <f>[1]Sheet1!EZR600</f>
        <v>#REF!</v>
      </c>
      <c r="EYP387" s="36" t="e">
        <f>[1]Sheet1!EZS600</f>
        <v>#REF!</v>
      </c>
      <c r="EYQ387" s="36" t="e">
        <f>[1]Sheet1!EZT600</f>
        <v>#REF!</v>
      </c>
      <c r="EYR387" s="36" t="e">
        <f>[1]Sheet1!EZU600</f>
        <v>#REF!</v>
      </c>
      <c r="EYS387" s="36" t="e">
        <f>[1]Sheet1!EZV600</f>
        <v>#REF!</v>
      </c>
      <c r="EYT387" s="36" t="e">
        <f>[1]Sheet1!EZW600</f>
        <v>#REF!</v>
      </c>
      <c r="EYU387" s="36" t="e">
        <f>[1]Sheet1!EZX600</f>
        <v>#REF!</v>
      </c>
      <c r="EYV387" s="36" t="e">
        <f>[1]Sheet1!EZY600</f>
        <v>#REF!</v>
      </c>
      <c r="EYW387" s="36" t="e">
        <f>[1]Sheet1!EZZ600</f>
        <v>#REF!</v>
      </c>
      <c r="EYX387" s="36" t="e">
        <f>[1]Sheet1!FAA600</f>
        <v>#REF!</v>
      </c>
      <c r="EYY387" s="36" t="e">
        <f>[1]Sheet1!FAB600</f>
        <v>#REF!</v>
      </c>
      <c r="EYZ387" s="36" t="e">
        <f>[1]Sheet1!FAC600</f>
        <v>#REF!</v>
      </c>
      <c r="EZA387" s="36" t="e">
        <f>[1]Sheet1!FAD600</f>
        <v>#REF!</v>
      </c>
      <c r="EZB387" s="36" t="e">
        <f>[1]Sheet1!FAE600</f>
        <v>#REF!</v>
      </c>
      <c r="EZC387" s="36" t="e">
        <f>[1]Sheet1!FAF600</f>
        <v>#REF!</v>
      </c>
      <c r="EZD387" s="36" t="e">
        <f>[1]Sheet1!FAG600</f>
        <v>#REF!</v>
      </c>
      <c r="EZE387" s="36" t="e">
        <f>[1]Sheet1!FAH600</f>
        <v>#REF!</v>
      </c>
      <c r="EZF387" s="36" t="e">
        <f>[1]Sheet1!FAI600</f>
        <v>#REF!</v>
      </c>
      <c r="EZG387" s="36" t="e">
        <f>[1]Sheet1!FAJ600</f>
        <v>#REF!</v>
      </c>
      <c r="EZH387" s="36" t="e">
        <f>[1]Sheet1!FAK600</f>
        <v>#REF!</v>
      </c>
      <c r="EZI387" s="36" t="e">
        <f>[1]Sheet1!FAL600</f>
        <v>#REF!</v>
      </c>
      <c r="EZJ387" s="36" t="e">
        <f>[1]Sheet1!FAM600</f>
        <v>#REF!</v>
      </c>
      <c r="EZK387" s="36" t="e">
        <f>[1]Sheet1!FAN600</f>
        <v>#REF!</v>
      </c>
      <c r="EZL387" s="36" t="e">
        <f>[1]Sheet1!FAO600</f>
        <v>#REF!</v>
      </c>
      <c r="EZM387" s="36" t="e">
        <f>[1]Sheet1!FAP600</f>
        <v>#REF!</v>
      </c>
      <c r="EZN387" s="36" t="e">
        <f>[1]Sheet1!FAQ600</f>
        <v>#REF!</v>
      </c>
      <c r="EZO387" s="36" t="e">
        <f>[1]Sheet1!FAR600</f>
        <v>#REF!</v>
      </c>
      <c r="EZP387" s="36" t="e">
        <f>[1]Sheet1!FAS600</f>
        <v>#REF!</v>
      </c>
      <c r="EZQ387" s="36" t="e">
        <f>[1]Sheet1!FAT600</f>
        <v>#REF!</v>
      </c>
      <c r="EZR387" s="36" t="e">
        <f>[1]Sheet1!FAU600</f>
        <v>#REF!</v>
      </c>
      <c r="EZS387" s="36" t="e">
        <f>[1]Sheet1!FAV600</f>
        <v>#REF!</v>
      </c>
      <c r="EZT387" s="36" t="e">
        <f>[1]Sheet1!FAW600</f>
        <v>#REF!</v>
      </c>
      <c r="EZU387" s="36" t="e">
        <f>[1]Sheet1!FAX600</f>
        <v>#REF!</v>
      </c>
      <c r="EZV387" s="36" t="e">
        <f>[1]Sheet1!FAY600</f>
        <v>#REF!</v>
      </c>
      <c r="EZW387" s="36" t="e">
        <f>[1]Sheet1!FAZ600</f>
        <v>#REF!</v>
      </c>
      <c r="EZX387" s="36" t="e">
        <f>[1]Sheet1!FBA600</f>
        <v>#REF!</v>
      </c>
      <c r="EZY387" s="36" t="e">
        <f>[1]Sheet1!FBB600</f>
        <v>#REF!</v>
      </c>
      <c r="EZZ387" s="36" t="e">
        <f>[1]Sheet1!FBC600</f>
        <v>#REF!</v>
      </c>
      <c r="FAA387" s="36" t="e">
        <f>[1]Sheet1!FBD600</f>
        <v>#REF!</v>
      </c>
      <c r="FAB387" s="36" t="e">
        <f>[1]Sheet1!FBE600</f>
        <v>#REF!</v>
      </c>
      <c r="FAC387" s="36" t="e">
        <f>[1]Sheet1!FBF600</f>
        <v>#REF!</v>
      </c>
      <c r="FAD387" s="36" t="e">
        <f>[1]Sheet1!FBG600</f>
        <v>#REF!</v>
      </c>
      <c r="FAE387" s="36" t="e">
        <f>[1]Sheet1!FBH600</f>
        <v>#REF!</v>
      </c>
      <c r="FAF387" s="36" t="e">
        <f>[1]Sheet1!FBI600</f>
        <v>#REF!</v>
      </c>
      <c r="FAG387" s="36" t="e">
        <f>[1]Sheet1!FBJ600</f>
        <v>#REF!</v>
      </c>
      <c r="FAH387" s="36" t="e">
        <f>[1]Sheet1!FBK600</f>
        <v>#REF!</v>
      </c>
      <c r="FAI387" s="36" t="e">
        <f>[1]Sheet1!FBL600</f>
        <v>#REF!</v>
      </c>
      <c r="FAJ387" s="36" t="e">
        <f>[1]Sheet1!FBM600</f>
        <v>#REF!</v>
      </c>
      <c r="FAK387" s="36" t="e">
        <f>[1]Sheet1!FBN600</f>
        <v>#REF!</v>
      </c>
      <c r="FAL387" s="36" t="e">
        <f>[1]Sheet1!FBO600</f>
        <v>#REF!</v>
      </c>
      <c r="FAM387" s="36" t="e">
        <f>[1]Sheet1!FBP600</f>
        <v>#REF!</v>
      </c>
      <c r="FAN387" s="36" t="e">
        <f>[1]Sheet1!FBQ600</f>
        <v>#REF!</v>
      </c>
      <c r="FAO387" s="36" t="e">
        <f>[1]Sheet1!FBR600</f>
        <v>#REF!</v>
      </c>
      <c r="FAP387" s="36" t="e">
        <f>[1]Sheet1!FBS600</f>
        <v>#REF!</v>
      </c>
      <c r="FAQ387" s="36" t="e">
        <f>[1]Sheet1!FBT600</f>
        <v>#REF!</v>
      </c>
      <c r="FAR387" s="36" t="e">
        <f>[1]Sheet1!FBU600</f>
        <v>#REF!</v>
      </c>
      <c r="FAS387" s="36" t="e">
        <f>[1]Sheet1!FBV600</f>
        <v>#REF!</v>
      </c>
      <c r="FAT387" s="36" t="e">
        <f>[1]Sheet1!FBW600</f>
        <v>#REF!</v>
      </c>
      <c r="FAU387" s="36" t="e">
        <f>[1]Sheet1!FBX600</f>
        <v>#REF!</v>
      </c>
      <c r="FAV387" s="36" t="e">
        <f>[1]Sheet1!FBY600</f>
        <v>#REF!</v>
      </c>
      <c r="FAW387" s="36" t="e">
        <f>[1]Sheet1!FBZ600</f>
        <v>#REF!</v>
      </c>
      <c r="FAX387" s="36" t="e">
        <f>[1]Sheet1!FCA600</f>
        <v>#REF!</v>
      </c>
      <c r="FAY387" s="36" t="e">
        <f>[1]Sheet1!FCB600</f>
        <v>#REF!</v>
      </c>
      <c r="FAZ387" s="36" t="e">
        <f>[1]Sheet1!FCC600</f>
        <v>#REF!</v>
      </c>
      <c r="FBA387" s="36" t="e">
        <f>[1]Sheet1!FCD600</f>
        <v>#REF!</v>
      </c>
      <c r="FBB387" s="36" t="e">
        <f>[1]Sheet1!FCE600</f>
        <v>#REF!</v>
      </c>
      <c r="FBC387" s="36" t="e">
        <f>[1]Sheet1!FCF600</f>
        <v>#REF!</v>
      </c>
      <c r="FBD387" s="36" t="e">
        <f>[1]Sheet1!FCG600</f>
        <v>#REF!</v>
      </c>
      <c r="FBE387" s="36" t="e">
        <f>[1]Sheet1!FCH600</f>
        <v>#REF!</v>
      </c>
      <c r="FBF387" s="36" t="e">
        <f>[1]Sheet1!FCI600</f>
        <v>#REF!</v>
      </c>
      <c r="FBG387" s="36" t="e">
        <f>[1]Sheet1!FCJ600</f>
        <v>#REF!</v>
      </c>
      <c r="FBH387" s="36" t="e">
        <f>[1]Sheet1!FCK600</f>
        <v>#REF!</v>
      </c>
      <c r="FBI387" s="36" t="e">
        <f>[1]Sheet1!FCL600</f>
        <v>#REF!</v>
      </c>
      <c r="FBJ387" s="36" t="e">
        <f>[1]Sheet1!FCM600</f>
        <v>#REF!</v>
      </c>
      <c r="FBK387" s="36" t="e">
        <f>[1]Sheet1!FCN600</f>
        <v>#REF!</v>
      </c>
      <c r="FBL387" s="36" t="e">
        <f>[1]Sheet1!FCO600</f>
        <v>#REF!</v>
      </c>
      <c r="FBM387" s="36" t="e">
        <f>[1]Sheet1!FCP600</f>
        <v>#REF!</v>
      </c>
      <c r="FBN387" s="36" t="e">
        <f>[1]Sheet1!FCQ600</f>
        <v>#REF!</v>
      </c>
      <c r="FBO387" s="36" t="e">
        <f>[1]Sheet1!FCR600</f>
        <v>#REF!</v>
      </c>
      <c r="FBP387" s="36" t="e">
        <f>[1]Sheet1!FCS600</f>
        <v>#REF!</v>
      </c>
      <c r="FBQ387" s="36" t="e">
        <f>[1]Sheet1!FCT600</f>
        <v>#REF!</v>
      </c>
      <c r="FBR387" s="36" t="e">
        <f>[1]Sheet1!FCU600</f>
        <v>#REF!</v>
      </c>
      <c r="FBS387" s="36" t="e">
        <f>[1]Sheet1!FCV600</f>
        <v>#REF!</v>
      </c>
      <c r="FBT387" s="36" t="e">
        <f>[1]Sheet1!FCW600</f>
        <v>#REF!</v>
      </c>
      <c r="FBU387" s="36" t="e">
        <f>[1]Sheet1!FCX600</f>
        <v>#REF!</v>
      </c>
      <c r="FBV387" s="36" t="e">
        <f>[1]Sheet1!FCY600</f>
        <v>#REF!</v>
      </c>
      <c r="FBW387" s="36" t="e">
        <f>[1]Sheet1!FCZ600</f>
        <v>#REF!</v>
      </c>
      <c r="FBX387" s="36" t="e">
        <f>[1]Sheet1!FDA600</f>
        <v>#REF!</v>
      </c>
      <c r="FBY387" s="36" t="e">
        <f>[1]Sheet1!FDB600</f>
        <v>#REF!</v>
      </c>
      <c r="FBZ387" s="36" t="e">
        <f>[1]Sheet1!FDC600</f>
        <v>#REF!</v>
      </c>
      <c r="FCA387" s="36" t="e">
        <f>[1]Sheet1!FDD600</f>
        <v>#REF!</v>
      </c>
      <c r="FCB387" s="36" t="e">
        <f>[1]Sheet1!FDE600</f>
        <v>#REF!</v>
      </c>
      <c r="FCC387" s="36" t="e">
        <f>[1]Sheet1!FDF600</f>
        <v>#REF!</v>
      </c>
      <c r="FCD387" s="36" t="e">
        <f>[1]Sheet1!FDG600</f>
        <v>#REF!</v>
      </c>
      <c r="FCE387" s="36" t="e">
        <f>[1]Sheet1!FDH600</f>
        <v>#REF!</v>
      </c>
      <c r="FCF387" s="36" t="e">
        <f>[1]Sheet1!FDI600</f>
        <v>#REF!</v>
      </c>
      <c r="FCG387" s="36" t="e">
        <f>[1]Sheet1!FDJ600</f>
        <v>#REF!</v>
      </c>
      <c r="FCH387" s="36" t="e">
        <f>[1]Sheet1!FDK600</f>
        <v>#REF!</v>
      </c>
      <c r="FCI387" s="36" t="e">
        <f>[1]Sheet1!FDL600</f>
        <v>#REF!</v>
      </c>
      <c r="FCJ387" s="36" t="e">
        <f>[1]Sheet1!FDM600</f>
        <v>#REF!</v>
      </c>
      <c r="FCK387" s="36" t="e">
        <f>[1]Sheet1!FDN600</f>
        <v>#REF!</v>
      </c>
      <c r="FCL387" s="36" t="e">
        <f>[1]Sheet1!FDO600</f>
        <v>#REF!</v>
      </c>
      <c r="FCM387" s="36" t="e">
        <f>[1]Sheet1!FDP600</f>
        <v>#REF!</v>
      </c>
      <c r="FCN387" s="36" t="e">
        <f>[1]Sheet1!FDQ600</f>
        <v>#REF!</v>
      </c>
      <c r="FCO387" s="36" t="e">
        <f>[1]Sheet1!FDR600</f>
        <v>#REF!</v>
      </c>
      <c r="FCP387" s="36" t="e">
        <f>[1]Sheet1!FDS600</f>
        <v>#REF!</v>
      </c>
      <c r="FCQ387" s="36" t="e">
        <f>[1]Sheet1!FDT600</f>
        <v>#REF!</v>
      </c>
      <c r="FCR387" s="36" t="e">
        <f>[1]Sheet1!FDU600</f>
        <v>#REF!</v>
      </c>
      <c r="FCS387" s="36" t="e">
        <f>[1]Sheet1!FDV600</f>
        <v>#REF!</v>
      </c>
      <c r="FCT387" s="36" t="e">
        <f>[1]Sheet1!FDW600</f>
        <v>#REF!</v>
      </c>
      <c r="FCU387" s="36" t="e">
        <f>[1]Sheet1!FDX600</f>
        <v>#REF!</v>
      </c>
      <c r="FCV387" s="36" t="e">
        <f>[1]Sheet1!FDY600</f>
        <v>#REF!</v>
      </c>
      <c r="FCW387" s="36" t="e">
        <f>[1]Sheet1!FDZ600</f>
        <v>#REF!</v>
      </c>
      <c r="FCX387" s="36" t="e">
        <f>[1]Sheet1!FEA600</f>
        <v>#REF!</v>
      </c>
      <c r="FCY387" s="36" t="e">
        <f>[1]Sheet1!FEB600</f>
        <v>#REF!</v>
      </c>
      <c r="FCZ387" s="36" t="e">
        <f>[1]Sheet1!FEC600</f>
        <v>#REF!</v>
      </c>
      <c r="FDA387" s="36" t="e">
        <f>[1]Sheet1!FED600</f>
        <v>#REF!</v>
      </c>
      <c r="FDB387" s="36" t="e">
        <f>[1]Sheet1!FEE600</f>
        <v>#REF!</v>
      </c>
      <c r="FDC387" s="36" t="e">
        <f>[1]Sheet1!FEF600</f>
        <v>#REF!</v>
      </c>
      <c r="FDD387" s="36" t="e">
        <f>[1]Sheet1!FEG600</f>
        <v>#REF!</v>
      </c>
      <c r="FDE387" s="36" t="e">
        <f>[1]Sheet1!FEH600</f>
        <v>#REF!</v>
      </c>
      <c r="FDF387" s="36" t="e">
        <f>[1]Sheet1!FEI600</f>
        <v>#REF!</v>
      </c>
      <c r="FDG387" s="36" t="e">
        <f>[1]Sheet1!FEJ600</f>
        <v>#REF!</v>
      </c>
      <c r="FDH387" s="36" t="e">
        <f>[1]Sheet1!FEK600</f>
        <v>#REF!</v>
      </c>
      <c r="FDI387" s="36" t="e">
        <f>[1]Sheet1!FEL600</f>
        <v>#REF!</v>
      </c>
      <c r="FDJ387" s="36" t="e">
        <f>[1]Sheet1!FEM600</f>
        <v>#REF!</v>
      </c>
      <c r="FDK387" s="36" t="e">
        <f>[1]Sheet1!FEN600</f>
        <v>#REF!</v>
      </c>
      <c r="FDL387" s="36" t="e">
        <f>[1]Sheet1!FEO600</f>
        <v>#REF!</v>
      </c>
      <c r="FDM387" s="36" t="e">
        <f>[1]Sheet1!FEP600</f>
        <v>#REF!</v>
      </c>
      <c r="FDN387" s="36" t="e">
        <f>[1]Sheet1!FEQ600</f>
        <v>#REF!</v>
      </c>
      <c r="FDO387" s="36" t="e">
        <f>[1]Sheet1!FER600</f>
        <v>#REF!</v>
      </c>
      <c r="FDP387" s="36" t="e">
        <f>[1]Sheet1!FES600</f>
        <v>#REF!</v>
      </c>
      <c r="FDQ387" s="36" t="e">
        <f>[1]Sheet1!FET600</f>
        <v>#REF!</v>
      </c>
      <c r="FDR387" s="36" t="e">
        <f>[1]Sheet1!FEU600</f>
        <v>#REF!</v>
      </c>
      <c r="FDS387" s="36" t="e">
        <f>[1]Sheet1!FEV600</f>
        <v>#REF!</v>
      </c>
      <c r="FDT387" s="36" t="e">
        <f>[1]Sheet1!FEW600</f>
        <v>#REF!</v>
      </c>
      <c r="FDU387" s="36" t="e">
        <f>[1]Sheet1!FEX600</f>
        <v>#REF!</v>
      </c>
      <c r="FDV387" s="36" t="e">
        <f>[1]Sheet1!FEY600</f>
        <v>#REF!</v>
      </c>
      <c r="FDW387" s="36" t="e">
        <f>[1]Sheet1!FEZ600</f>
        <v>#REF!</v>
      </c>
      <c r="FDX387" s="36" t="e">
        <f>[1]Sheet1!FFA600</f>
        <v>#REF!</v>
      </c>
      <c r="FDY387" s="36" t="e">
        <f>[1]Sheet1!FFB600</f>
        <v>#REF!</v>
      </c>
      <c r="FDZ387" s="36" t="e">
        <f>[1]Sheet1!FFC600</f>
        <v>#REF!</v>
      </c>
      <c r="FEA387" s="36" t="e">
        <f>[1]Sheet1!FFD600</f>
        <v>#REF!</v>
      </c>
      <c r="FEB387" s="36" t="e">
        <f>[1]Sheet1!FFE600</f>
        <v>#REF!</v>
      </c>
      <c r="FEC387" s="36" t="e">
        <f>[1]Sheet1!FFF600</f>
        <v>#REF!</v>
      </c>
      <c r="FED387" s="36" t="e">
        <f>[1]Sheet1!FFG600</f>
        <v>#REF!</v>
      </c>
      <c r="FEE387" s="36" t="e">
        <f>[1]Sheet1!FFH600</f>
        <v>#REF!</v>
      </c>
      <c r="FEF387" s="36" t="e">
        <f>[1]Sheet1!FFI600</f>
        <v>#REF!</v>
      </c>
      <c r="FEG387" s="36" t="e">
        <f>[1]Sheet1!FFJ600</f>
        <v>#REF!</v>
      </c>
      <c r="FEH387" s="36" t="e">
        <f>[1]Sheet1!FFK600</f>
        <v>#REF!</v>
      </c>
      <c r="FEI387" s="36" t="e">
        <f>[1]Sheet1!FFL600</f>
        <v>#REF!</v>
      </c>
      <c r="FEJ387" s="36" t="e">
        <f>[1]Sheet1!FFM600</f>
        <v>#REF!</v>
      </c>
      <c r="FEK387" s="36" t="e">
        <f>[1]Sheet1!FFN600</f>
        <v>#REF!</v>
      </c>
      <c r="FEL387" s="36" t="e">
        <f>[1]Sheet1!FFO600</f>
        <v>#REF!</v>
      </c>
      <c r="FEM387" s="36" t="e">
        <f>[1]Sheet1!FFP600</f>
        <v>#REF!</v>
      </c>
      <c r="FEN387" s="36" t="e">
        <f>[1]Sheet1!FFQ600</f>
        <v>#REF!</v>
      </c>
      <c r="FEO387" s="36" t="e">
        <f>[1]Sheet1!FFR600</f>
        <v>#REF!</v>
      </c>
      <c r="FEP387" s="36" t="e">
        <f>[1]Sheet1!FFS600</f>
        <v>#REF!</v>
      </c>
      <c r="FEQ387" s="36" t="e">
        <f>[1]Sheet1!FFT600</f>
        <v>#REF!</v>
      </c>
      <c r="FER387" s="36" t="e">
        <f>[1]Sheet1!FFU600</f>
        <v>#REF!</v>
      </c>
      <c r="FES387" s="36" t="e">
        <f>[1]Sheet1!FFV600</f>
        <v>#REF!</v>
      </c>
      <c r="FET387" s="36" t="e">
        <f>[1]Sheet1!FFW600</f>
        <v>#REF!</v>
      </c>
      <c r="FEU387" s="36" t="e">
        <f>[1]Sheet1!FFX600</f>
        <v>#REF!</v>
      </c>
      <c r="FEV387" s="36" t="e">
        <f>[1]Sheet1!FFY600</f>
        <v>#REF!</v>
      </c>
      <c r="FEW387" s="36" t="e">
        <f>[1]Sheet1!FFZ600</f>
        <v>#REF!</v>
      </c>
      <c r="FEX387" s="36" t="e">
        <f>[1]Sheet1!FGA600</f>
        <v>#REF!</v>
      </c>
      <c r="FEY387" s="36" t="e">
        <f>[1]Sheet1!FGB600</f>
        <v>#REF!</v>
      </c>
      <c r="FEZ387" s="36" t="e">
        <f>[1]Sheet1!FGC600</f>
        <v>#REF!</v>
      </c>
      <c r="FFA387" s="36" t="e">
        <f>[1]Sheet1!FGD600</f>
        <v>#REF!</v>
      </c>
      <c r="FFB387" s="36" t="e">
        <f>[1]Sheet1!FGE600</f>
        <v>#REF!</v>
      </c>
      <c r="FFC387" s="36" t="e">
        <f>[1]Sheet1!FGF600</f>
        <v>#REF!</v>
      </c>
      <c r="FFD387" s="36" t="e">
        <f>[1]Sheet1!FGG600</f>
        <v>#REF!</v>
      </c>
      <c r="FFE387" s="36" t="e">
        <f>[1]Sheet1!FGH600</f>
        <v>#REF!</v>
      </c>
      <c r="FFF387" s="36" t="e">
        <f>[1]Sheet1!FGI600</f>
        <v>#REF!</v>
      </c>
      <c r="FFG387" s="36" t="e">
        <f>[1]Sheet1!FGJ600</f>
        <v>#REF!</v>
      </c>
      <c r="FFH387" s="36" t="e">
        <f>[1]Sheet1!FGK600</f>
        <v>#REF!</v>
      </c>
      <c r="FFI387" s="36" t="e">
        <f>[1]Sheet1!FGL600</f>
        <v>#REF!</v>
      </c>
      <c r="FFJ387" s="36" t="e">
        <f>[1]Sheet1!FGM600</f>
        <v>#REF!</v>
      </c>
      <c r="FFK387" s="36" t="e">
        <f>[1]Sheet1!FGN600</f>
        <v>#REF!</v>
      </c>
      <c r="FFL387" s="36" t="e">
        <f>[1]Sheet1!FGO600</f>
        <v>#REF!</v>
      </c>
      <c r="FFM387" s="36" t="e">
        <f>[1]Sheet1!FGP600</f>
        <v>#REF!</v>
      </c>
      <c r="FFN387" s="36" t="e">
        <f>[1]Sheet1!FGQ600</f>
        <v>#REF!</v>
      </c>
      <c r="FFO387" s="36" t="e">
        <f>[1]Sheet1!FGR600</f>
        <v>#REF!</v>
      </c>
      <c r="FFP387" s="36" t="e">
        <f>[1]Sheet1!FGS600</f>
        <v>#REF!</v>
      </c>
      <c r="FFQ387" s="36" t="e">
        <f>[1]Sheet1!FGT600</f>
        <v>#REF!</v>
      </c>
      <c r="FFR387" s="36" t="e">
        <f>[1]Sheet1!FGU600</f>
        <v>#REF!</v>
      </c>
      <c r="FFS387" s="36" t="e">
        <f>[1]Sheet1!FGV600</f>
        <v>#REF!</v>
      </c>
      <c r="FFT387" s="36" t="e">
        <f>[1]Sheet1!FGW600</f>
        <v>#REF!</v>
      </c>
      <c r="FFU387" s="36" t="e">
        <f>[1]Sheet1!FGX600</f>
        <v>#REF!</v>
      </c>
      <c r="FFV387" s="36" t="e">
        <f>[1]Sheet1!FGY600</f>
        <v>#REF!</v>
      </c>
      <c r="FFW387" s="36" t="e">
        <f>[1]Sheet1!FGZ600</f>
        <v>#REF!</v>
      </c>
      <c r="FFX387" s="36" t="e">
        <f>[1]Sheet1!FHA600</f>
        <v>#REF!</v>
      </c>
      <c r="FFY387" s="36" t="e">
        <f>[1]Sheet1!FHB600</f>
        <v>#REF!</v>
      </c>
      <c r="FFZ387" s="36" t="e">
        <f>[1]Sheet1!FHC600</f>
        <v>#REF!</v>
      </c>
      <c r="FGA387" s="36" t="e">
        <f>[1]Sheet1!FHD600</f>
        <v>#REF!</v>
      </c>
      <c r="FGB387" s="36" t="e">
        <f>[1]Sheet1!FHE600</f>
        <v>#REF!</v>
      </c>
      <c r="FGC387" s="36" t="e">
        <f>[1]Sheet1!FHF600</f>
        <v>#REF!</v>
      </c>
      <c r="FGD387" s="36" t="e">
        <f>[1]Sheet1!FHG600</f>
        <v>#REF!</v>
      </c>
      <c r="FGE387" s="36" t="e">
        <f>[1]Sheet1!FHH600</f>
        <v>#REF!</v>
      </c>
      <c r="FGF387" s="36" t="e">
        <f>[1]Sheet1!FHI600</f>
        <v>#REF!</v>
      </c>
      <c r="FGG387" s="36" t="e">
        <f>[1]Sheet1!FHJ600</f>
        <v>#REF!</v>
      </c>
      <c r="FGH387" s="36" t="e">
        <f>[1]Sheet1!FHK600</f>
        <v>#REF!</v>
      </c>
      <c r="FGI387" s="36" t="e">
        <f>[1]Sheet1!FHL600</f>
        <v>#REF!</v>
      </c>
      <c r="FGJ387" s="36" t="e">
        <f>[1]Sheet1!FHM600</f>
        <v>#REF!</v>
      </c>
      <c r="FGK387" s="36" t="e">
        <f>[1]Sheet1!FHN600</f>
        <v>#REF!</v>
      </c>
      <c r="FGL387" s="36" t="e">
        <f>[1]Sheet1!FHO600</f>
        <v>#REF!</v>
      </c>
      <c r="FGM387" s="36" t="e">
        <f>[1]Sheet1!FHP600</f>
        <v>#REF!</v>
      </c>
      <c r="FGN387" s="36" t="e">
        <f>[1]Sheet1!FHQ600</f>
        <v>#REF!</v>
      </c>
      <c r="FGO387" s="36" t="e">
        <f>[1]Sheet1!FHR600</f>
        <v>#REF!</v>
      </c>
      <c r="FGP387" s="36" t="e">
        <f>[1]Sheet1!FHS600</f>
        <v>#REF!</v>
      </c>
      <c r="FGQ387" s="36" t="e">
        <f>[1]Sheet1!FHT600</f>
        <v>#REF!</v>
      </c>
      <c r="FGR387" s="36" t="e">
        <f>[1]Sheet1!FHU600</f>
        <v>#REF!</v>
      </c>
      <c r="FGS387" s="36" t="e">
        <f>[1]Sheet1!FHV600</f>
        <v>#REF!</v>
      </c>
      <c r="FGT387" s="36" t="e">
        <f>[1]Sheet1!FHW600</f>
        <v>#REF!</v>
      </c>
      <c r="FGU387" s="36" t="e">
        <f>[1]Sheet1!FHX600</f>
        <v>#REF!</v>
      </c>
      <c r="FGV387" s="36" t="e">
        <f>[1]Sheet1!FHY600</f>
        <v>#REF!</v>
      </c>
      <c r="FGW387" s="36" t="e">
        <f>[1]Sheet1!FHZ600</f>
        <v>#REF!</v>
      </c>
      <c r="FGX387" s="36" t="e">
        <f>[1]Sheet1!FIA600</f>
        <v>#REF!</v>
      </c>
      <c r="FGY387" s="36" t="e">
        <f>[1]Sheet1!FIB600</f>
        <v>#REF!</v>
      </c>
      <c r="FGZ387" s="36" t="e">
        <f>[1]Sheet1!FIC600</f>
        <v>#REF!</v>
      </c>
      <c r="FHA387" s="36" t="e">
        <f>[1]Sheet1!FID600</f>
        <v>#REF!</v>
      </c>
      <c r="FHB387" s="36" t="e">
        <f>[1]Sheet1!FIE600</f>
        <v>#REF!</v>
      </c>
      <c r="FHC387" s="36" t="e">
        <f>[1]Sheet1!FIF600</f>
        <v>#REF!</v>
      </c>
      <c r="FHD387" s="36" t="e">
        <f>[1]Sheet1!FIG600</f>
        <v>#REF!</v>
      </c>
      <c r="FHE387" s="36" t="e">
        <f>[1]Sheet1!FIH600</f>
        <v>#REF!</v>
      </c>
      <c r="FHF387" s="36" t="e">
        <f>[1]Sheet1!FII600</f>
        <v>#REF!</v>
      </c>
      <c r="FHG387" s="36" t="e">
        <f>[1]Sheet1!FIJ600</f>
        <v>#REF!</v>
      </c>
      <c r="FHH387" s="36" t="e">
        <f>[1]Sheet1!FIK600</f>
        <v>#REF!</v>
      </c>
      <c r="FHI387" s="36" t="e">
        <f>[1]Sheet1!FIL600</f>
        <v>#REF!</v>
      </c>
      <c r="FHJ387" s="36" t="e">
        <f>[1]Sheet1!FIM600</f>
        <v>#REF!</v>
      </c>
      <c r="FHK387" s="36" t="e">
        <f>[1]Sheet1!FIN600</f>
        <v>#REF!</v>
      </c>
      <c r="FHL387" s="36" t="e">
        <f>[1]Sheet1!FIO600</f>
        <v>#REF!</v>
      </c>
      <c r="FHM387" s="36" t="e">
        <f>[1]Sheet1!FIP600</f>
        <v>#REF!</v>
      </c>
      <c r="FHN387" s="36" t="e">
        <f>[1]Sheet1!FIQ600</f>
        <v>#REF!</v>
      </c>
      <c r="FHO387" s="36" t="e">
        <f>[1]Sheet1!FIR600</f>
        <v>#REF!</v>
      </c>
      <c r="FHP387" s="36" t="e">
        <f>[1]Sheet1!FIS600</f>
        <v>#REF!</v>
      </c>
      <c r="FHQ387" s="36" t="e">
        <f>[1]Sheet1!FIT600</f>
        <v>#REF!</v>
      </c>
      <c r="FHR387" s="36" t="e">
        <f>[1]Sheet1!FIU600</f>
        <v>#REF!</v>
      </c>
      <c r="FHS387" s="36" t="e">
        <f>[1]Sheet1!FIV600</f>
        <v>#REF!</v>
      </c>
      <c r="FHT387" s="36" t="e">
        <f>[1]Sheet1!FIW600</f>
        <v>#REF!</v>
      </c>
      <c r="FHU387" s="36" t="e">
        <f>[1]Sheet1!FIX600</f>
        <v>#REF!</v>
      </c>
      <c r="FHV387" s="36" t="e">
        <f>[1]Sheet1!FIY600</f>
        <v>#REF!</v>
      </c>
      <c r="FHW387" s="36" t="e">
        <f>[1]Sheet1!FIZ600</f>
        <v>#REF!</v>
      </c>
      <c r="FHX387" s="36" t="e">
        <f>[1]Sheet1!FJA600</f>
        <v>#REF!</v>
      </c>
      <c r="FHY387" s="36" t="e">
        <f>[1]Sheet1!FJB600</f>
        <v>#REF!</v>
      </c>
      <c r="FHZ387" s="36" t="e">
        <f>[1]Sheet1!FJC600</f>
        <v>#REF!</v>
      </c>
      <c r="FIA387" s="36" t="e">
        <f>[1]Sheet1!FJD600</f>
        <v>#REF!</v>
      </c>
      <c r="FIB387" s="36" t="e">
        <f>[1]Sheet1!FJE600</f>
        <v>#REF!</v>
      </c>
      <c r="FIC387" s="36" t="e">
        <f>[1]Sheet1!FJF600</f>
        <v>#REF!</v>
      </c>
      <c r="FID387" s="36" t="e">
        <f>[1]Sheet1!FJG600</f>
        <v>#REF!</v>
      </c>
      <c r="FIE387" s="36" t="e">
        <f>[1]Sheet1!FJH600</f>
        <v>#REF!</v>
      </c>
      <c r="FIF387" s="36" t="e">
        <f>[1]Sheet1!FJI600</f>
        <v>#REF!</v>
      </c>
      <c r="FIG387" s="36" t="e">
        <f>[1]Sheet1!FJJ600</f>
        <v>#REF!</v>
      </c>
      <c r="FIH387" s="36" t="e">
        <f>[1]Sheet1!FJK600</f>
        <v>#REF!</v>
      </c>
      <c r="FII387" s="36" t="e">
        <f>[1]Sheet1!FJL600</f>
        <v>#REF!</v>
      </c>
      <c r="FIJ387" s="36" t="e">
        <f>[1]Sheet1!FJM600</f>
        <v>#REF!</v>
      </c>
      <c r="FIK387" s="36" t="e">
        <f>[1]Sheet1!FJN600</f>
        <v>#REF!</v>
      </c>
      <c r="FIL387" s="36" t="e">
        <f>[1]Sheet1!FJO600</f>
        <v>#REF!</v>
      </c>
      <c r="FIM387" s="36" t="e">
        <f>[1]Sheet1!FJP600</f>
        <v>#REF!</v>
      </c>
      <c r="FIN387" s="36" t="e">
        <f>[1]Sheet1!FJQ600</f>
        <v>#REF!</v>
      </c>
      <c r="FIO387" s="36" t="e">
        <f>[1]Sheet1!FJR600</f>
        <v>#REF!</v>
      </c>
      <c r="FIP387" s="36" t="e">
        <f>[1]Sheet1!FJS600</f>
        <v>#REF!</v>
      </c>
      <c r="FIQ387" s="36" t="e">
        <f>[1]Sheet1!FJT600</f>
        <v>#REF!</v>
      </c>
      <c r="FIR387" s="36" t="e">
        <f>[1]Sheet1!FJU600</f>
        <v>#REF!</v>
      </c>
      <c r="FIS387" s="36" t="e">
        <f>[1]Sheet1!FJV600</f>
        <v>#REF!</v>
      </c>
      <c r="FIT387" s="36" t="e">
        <f>[1]Sheet1!FJW600</f>
        <v>#REF!</v>
      </c>
      <c r="FIU387" s="36" t="e">
        <f>[1]Sheet1!FJX600</f>
        <v>#REF!</v>
      </c>
      <c r="FIV387" s="36" t="e">
        <f>[1]Sheet1!FJY600</f>
        <v>#REF!</v>
      </c>
      <c r="FIW387" s="36" t="e">
        <f>[1]Sheet1!FJZ600</f>
        <v>#REF!</v>
      </c>
      <c r="FIX387" s="36" t="e">
        <f>[1]Sheet1!FKA600</f>
        <v>#REF!</v>
      </c>
      <c r="FIY387" s="36" t="e">
        <f>[1]Sheet1!FKB600</f>
        <v>#REF!</v>
      </c>
      <c r="FIZ387" s="36" t="e">
        <f>[1]Sheet1!FKC600</f>
        <v>#REF!</v>
      </c>
      <c r="FJA387" s="36" t="e">
        <f>[1]Sheet1!FKD600</f>
        <v>#REF!</v>
      </c>
      <c r="FJB387" s="36" t="e">
        <f>[1]Sheet1!FKE600</f>
        <v>#REF!</v>
      </c>
      <c r="FJC387" s="36" t="e">
        <f>[1]Sheet1!FKF600</f>
        <v>#REF!</v>
      </c>
      <c r="FJD387" s="36" t="e">
        <f>[1]Sheet1!FKG600</f>
        <v>#REF!</v>
      </c>
      <c r="FJE387" s="36" t="e">
        <f>[1]Sheet1!FKH600</f>
        <v>#REF!</v>
      </c>
      <c r="FJF387" s="36" t="e">
        <f>[1]Sheet1!FKI600</f>
        <v>#REF!</v>
      </c>
      <c r="FJG387" s="36" t="e">
        <f>[1]Sheet1!FKJ600</f>
        <v>#REF!</v>
      </c>
      <c r="FJH387" s="36" t="e">
        <f>[1]Sheet1!FKK600</f>
        <v>#REF!</v>
      </c>
      <c r="FJI387" s="36" t="e">
        <f>[1]Sheet1!FKL600</f>
        <v>#REF!</v>
      </c>
      <c r="FJJ387" s="36" t="e">
        <f>[1]Sheet1!FKM600</f>
        <v>#REF!</v>
      </c>
      <c r="FJK387" s="36" t="e">
        <f>[1]Sheet1!FKN600</f>
        <v>#REF!</v>
      </c>
      <c r="FJL387" s="36" t="e">
        <f>[1]Sheet1!FKO600</f>
        <v>#REF!</v>
      </c>
      <c r="FJM387" s="36" t="e">
        <f>[1]Sheet1!FKP600</f>
        <v>#REF!</v>
      </c>
      <c r="FJN387" s="36" t="e">
        <f>[1]Sheet1!FKQ600</f>
        <v>#REF!</v>
      </c>
      <c r="FJO387" s="36" t="e">
        <f>[1]Sheet1!FKR600</f>
        <v>#REF!</v>
      </c>
      <c r="FJP387" s="36" t="e">
        <f>[1]Sheet1!FKS600</f>
        <v>#REF!</v>
      </c>
      <c r="FJQ387" s="36" t="e">
        <f>[1]Sheet1!FKT600</f>
        <v>#REF!</v>
      </c>
      <c r="FJR387" s="36" t="e">
        <f>[1]Sheet1!FKU600</f>
        <v>#REF!</v>
      </c>
      <c r="FJS387" s="36" t="e">
        <f>[1]Sheet1!FKV600</f>
        <v>#REF!</v>
      </c>
      <c r="FJT387" s="36" t="e">
        <f>[1]Sheet1!FKW600</f>
        <v>#REF!</v>
      </c>
      <c r="FJU387" s="36" t="e">
        <f>[1]Sheet1!FKX600</f>
        <v>#REF!</v>
      </c>
      <c r="FJV387" s="36" t="e">
        <f>[1]Sheet1!FKY600</f>
        <v>#REF!</v>
      </c>
      <c r="FJW387" s="36" t="e">
        <f>[1]Sheet1!FKZ600</f>
        <v>#REF!</v>
      </c>
      <c r="FJX387" s="36" t="e">
        <f>[1]Sheet1!FLA600</f>
        <v>#REF!</v>
      </c>
      <c r="FJY387" s="36" t="e">
        <f>[1]Sheet1!FLB600</f>
        <v>#REF!</v>
      </c>
      <c r="FJZ387" s="36" t="e">
        <f>[1]Sheet1!FLC600</f>
        <v>#REF!</v>
      </c>
      <c r="FKA387" s="36" t="e">
        <f>[1]Sheet1!FLD600</f>
        <v>#REF!</v>
      </c>
      <c r="FKB387" s="36" t="e">
        <f>[1]Sheet1!FLE600</f>
        <v>#REF!</v>
      </c>
      <c r="FKC387" s="36" t="e">
        <f>[1]Sheet1!FLF600</f>
        <v>#REF!</v>
      </c>
      <c r="FKD387" s="36" t="e">
        <f>[1]Sheet1!FLG600</f>
        <v>#REF!</v>
      </c>
      <c r="FKE387" s="36" t="e">
        <f>[1]Sheet1!FLH600</f>
        <v>#REF!</v>
      </c>
      <c r="FKF387" s="36" t="e">
        <f>[1]Sheet1!FLI600</f>
        <v>#REF!</v>
      </c>
      <c r="FKG387" s="36" t="e">
        <f>[1]Sheet1!FLJ600</f>
        <v>#REF!</v>
      </c>
      <c r="FKH387" s="36" t="e">
        <f>[1]Sheet1!FLK600</f>
        <v>#REF!</v>
      </c>
      <c r="FKI387" s="36" t="e">
        <f>[1]Sheet1!FLL600</f>
        <v>#REF!</v>
      </c>
      <c r="FKJ387" s="36" t="e">
        <f>[1]Sheet1!FLM600</f>
        <v>#REF!</v>
      </c>
      <c r="FKK387" s="36" t="e">
        <f>[1]Sheet1!FLN600</f>
        <v>#REF!</v>
      </c>
      <c r="FKL387" s="36" t="e">
        <f>[1]Sheet1!FLO600</f>
        <v>#REF!</v>
      </c>
      <c r="FKM387" s="36" t="e">
        <f>[1]Sheet1!FLP600</f>
        <v>#REF!</v>
      </c>
      <c r="FKN387" s="36" t="e">
        <f>[1]Sheet1!FLQ600</f>
        <v>#REF!</v>
      </c>
      <c r="FKO387" s="36" t="e">
        <f>[1]Sheet1!FLR600</f>
        <v>#REF!</v>
      </c>
      <c r="FKP387" s="36" t="e">
        <f>[1]Sheet1!FLS600</f>
        <v>#REF!</v>
      </c>
      <c r="FKQ387" s="36" t="e">
        <f>[1]Sheet1!FLT600</f>
        <v>#REF!</v>
      </c>
      <c r="FKR387" s="36" t="e">
        <f>[1]Sheet1!FLU600</f>
        <v>#REF!</v>
      </c>
      <c r="FKS387" s="36" t="e">
        <f>[1]Sheet1!FLV600</f>
        <v>#REF!</v>
      </c>
      <c r="FKT387" s="36" t="e">
        <f>[1]Sheet1!FLW600</f>
        <v>#REF!</v>
      </c>
      <c r="FKU387" s="36" t="e">
        <f>[1]Sheet1!FLX600</f>
        <v>#REF!</v>
      </c>
      <c r="FKV387" s="36" t="e">
        <f>[1]Sheet1!FLY600</f>
        <v>#REF!</v>
      </c>
      <c r="FKW387" s="36" t="e">
        <f>[1]Sheet1!FLZ600</f>
        <v>#REF!</v>
      </c>
      <c r="FKX387" s="36" t="e">
        <f>[1]Sheet1!FMA600</f>
        <v>#REF!</v>
      </c>
      <c r="FKY387" s="36" t="e">
        <f>[1]Sheet1!FMB600</f>
        <v>#REF!</v>
      </c>
      <c r="FKZ387" s="36" t="e">
        <f>[1]Sheet1!FMC600</f>
        <v>#REF!</v>
      </c>
      <c r="FLA387" s="36" t="e">
        <f>[1]Sheet1!FMD600</f>
        <v>#REF!</v>
      </c>
      <c r="FLB387" s="36" t="e">
        <f>[1]Sheet1!FME600</f>
        <v>#REF!</v>
      </c>
      <c r="FLC387" s="36" t="e">
        <f>[1]Sheet1!FMF600</f>
        <v>#REF!</v>
      </c>
      <c r="FLD387" s="36" t="e">
        <f>[1]Sheet1!FMG600</f>
        <v>#REF!</v>
      </c>
      <c r="FLE387" s="36" t="e">
        <f>[1]Sheet1!FMH600</f>
        <v>#REF!</v>
      </c>
      <c r="FLF387" s="36" t="e">
        <f>[1]Sheet1!FMI600</f>
        <v>#REF!</v>
      </c>
      <c r="FLG387" s="36" t="e">
        <f>[1]Sheet1!FMJ600</f>
        <v>#REF!</v>
      </c>
      <c r="FLH387" s="36" t="e">
        <f>[1]Sheet1!FMK600</f>
        <v>#REF!</v>
      </c>
      <c r="FLI387" s="36" t="e">
        <f>[1]Sheet1!FML600</f>
        <v>#REF!</v>
      </c>
      <c r="FLJ387" s="36" t="e">
        <f>[1]Sheet1!FMM600</f>
        <v>#REF!</v>
      </c>
      <c r="FLK387" s="36" t="e">
        <f>[1]Sheet1!FMN600</f>
        <v>#REF!</v>
      </c>
      <c r="FLL387" s="36" t="e">
        <f>[1]Sheet1!FMO600</f>
        <v>#REF!</v>
      </c>
      <c r="FLM387" s="36" t="e">
        <f>[1]Sheet1!FMP600</f>
        <v>#REF!</v>
      </c>
      <c r="FLN387" s="36" t="e">
        <f>[1]Sheet1!FMQ600</f>
        <v>#REF!</v>
      </c>
      <c r="FLO387" s="36" t="e">
        <f>[1]Sheet1!FMR600</f>
        <v>#REF!</v>
      </c>
      <c r="FLP387" s="36" t="e">
        <f>[1]Sheet1!FMS600</f>
        <v>#REF!</v>
      </c>
      <c r="FLQ387" s="36" t="e">
        <f>[1]Sheet1!FMT600</f>
        <v>#REF!</v>
      </c>
      <c r="FLR387" s="36" t="e">
        <f>[1]Sheet1!FMU600</f>
        <v>#REF!</v>
      </c>
      <c r="FLS387" s="36" t="e">
        <f>[1]Sheet1!FMV600</f>
        <v>#REF!</v>
      </c>
      <c r="FLT387" s="36" t="e">
        <f>[1]Sheet1!FMW600</f>
        <v>#REF!</v>
      </c>
      <c r="FLU387" s="36" t="e">
        <f>[1]Sheet1!FMX600</f>
        <v>#REF!</v>
      </c>
      <c r="FLV387" s="36" t="e">
        <f>[1]Sheet1!FMY600</f>
        <v>#REF!</v>
      </c>
      <c r="FLW387" s="36" t="e">
        <f>[1]Sheet1!FMZ600</f>
        <v>#REF!</v>
      </c>
      <c r="FLX387" s="36" t="e">
        <f>[1]Sheet1!FNA600</f>
        <v>#REF!</v>
      </c>
      <c r="FLY387" s="36" t="e">
        <f>[1]Sheet1!FNB600</f>
        <v>#REF!</v>
      </c>
      <c r="FLZ387" s="36" t="e">
        <f>[1]Sheet1!FNC600</f>
        <v>#REF!</v>
      </c>
      <c r="FMA387" s="36" t="e">
        <f>[1]Sheet1!FND600</f>
        <v>#REF!</v>
      </c>
      <c r="FMB387" s="36" t="e">
        <f>[1]Sheet1!FNE600</f>
        <v>#REF!</v>
      </c>
      <c r="FMC387" s="36" t="e">
        <f>[1]Sheet1!FNF600</f>
        <v>#REF!</v>
      </c>
      <c r="FMD387" s="36" t="e">
        <f>[1]Sheet1!FNG600</f>
        <v>#REF!</v>
      </c>
      <c r="FME387" s="36" t="e">
        <f>[1]Sheet1!FNH600</f>
        <v>#REF!</v>
      </c>
      <c r="FMF387" s="36" t="e">
        <f>[1]Sheet1!FNI600</f>
        <v>#REF!</v>
      </c>
      <c r="FMG387" s="36" t="e">
        <f>[1]Sheet1!FNJ600</f>
        <v>#REF!</v>
      </c>
      <c r="FMH387" s="36" t="e">
        <f>[1]Sheet1!FNK600</f>
        <v>#REF!</v>
      </c>
      <c r="FMI387" s="36" t="e">
        <f>[1]Sheet1!FNL600</f>
        <v>#REF!</v>
      </c>
      <c r="FMJ387" s="36" t="e">
        <f>[1]Sheet1!FNM600</f>
        <v>#REF!</v>
      </c>
      <c r="FMK387" s="36" t="e">
        <f>[1]Sheet1!FNN600</f>
        <v>#REF!</v>
      </c>
      <c r="FML387" s="36" t="e">
        <f>[1]Sheet1!FNO600</f>
        <v>#REF!</v>
      </c>
      <c r="FMM387" s="36" t="e">
        <f>[1]Sheet1!FNP600</f>
        <v>#REF!</v>
      </c>
      <c r="FMN387" s="36" t="e">
        <f>[1]Sheet1!FNQ600</f>
        <v>#REF!</v>
      </c>
      <c r="FMO387" s="36" t="e">
        <f>[1]Sheet1!FNR600</f>
        <v>#REF!</v>
      </c>
      <c r="FMP387" s="36" t="e">
        <f>[1]Sheet1!FNS600</f>
        <v>#REF!</v>
      </c>
      <c r="FMQ387" s="36" t="e">
        <f>[1]Sheet1!FNT600</f>
        <v>#REF!</v>
      </c>
      <c r="FMR387" s="36" t="e">
        <f>[1]Sheet1!FNU600</f>
        <v>#REF!</v>
      </c>
      <c r="FMS387" s="36" t="e">
        <f>[1]Sheet1!FNV600</f>
        <v>#REF!</v>
      </c>
      <c r="FMT387" s="36" t="e">
        <f>[1]Sheet1!FNW600</f>
        <v>#REF!</v>
      </c>
      <c r="FMU387" s="36" t="e">
        <f>[1]Sheet1!FNX600</f>
        <v>#REF!</v>
      </c>
      <c r="FMV387" s="36" t="e">
        <f>[1]Sheet1!FNY600</f>
        <v>#REF!</v>
      </c>
      <c r="FMW387" s="36" t="e">
        <f>[1]Sheet1!FNZ600</f>
        <v>#REF!</v>
      </c>
      <c r="FMX387" s="36" t="e">
        <f>[1]Sheet1!FOA600</f>
        <v>#REF!</v>
      </c>
      <c r="FMY387" s="36" t="e">
        <f>[1]Sheet1!FOB600</f>
        <v>#REF!</v>
      </c>
      <c r="FMZ387" s="36" t="e">
        <f>[1]Sheet1!FOC600</f>
        <v>#REF!</v>
      </c>
      <c r="FNA387" s="36" t="e">
        <f>[1]Sheet1!FOD600</f>
        <v>#REF!</v>
      </c>
      <c r="FNB387" s="36" t="e">
        <f>[1]Sheet1!FOE600</f>
        <v>#REF!</v>
      </c>
      <c r="FNC387" s="36" t="e">
        <f>[1]Sheet1!FOF600</f>
        <v>#REF!</v>
      </c>
      <c r="FND387" s="36" t="e">
        <f>[1]Sheet1!FOG600</f>
        <v>#REF!</v>
      </c>
      <c r="FNE387" s="36" t="e">
        <f>[1]Sheet1!FOH600</f>
        <v>#REF!</v>
      </c>
      <c r="FNF387" s="36" t="e">
        <f>[1]Sheet1!FOI600</f>
        <v>#REF!</v>
      </c>
      <c r="FNG387" s="36" t="e">
        <f>[1]Sheet1!FOJ600</f>
        <v>#REF!</v>
      </c>
      <c r="FNH387" s="36" t="e">
        <f>[1]Sheet1!FOK600</f>
        <v>#REF!</v>
      </c>
      <c r="FNI387" s="36" t="e">
        <f>[1]Sheet1!FOL600</f>
        <v>#REF!</v>
      </c>
      <c r="FNJ387" s="36" t="e">
        <f>[1]Sheet1!FOM600</f>
        <v>#REF!</v>
      </c>
      <c r="FNK387" s="36" t="e">
        <f>[1]Sheet1!FON600</f>
        <v>#REF!</v>
      </c>
      <c r="FNL387" s="36" t="e">
        <f>[1]Sheet1!FOO600</f>
        <v>#REF!</v>
      </c>
      <c r="FNM387" s="36" t="e">
        <f>[1]Sheet1!FOP600</f>
        <v>#REF!</v>
      </c>
      <c r="FNN387" s="36" t="e">
        <f>[1]Sheet1!FOQ600</f>
        <v>#REF!</v>
      </c>
      <c r="FNO387" s="36" t="e">
        <f>[1]Sheet1!FOR600</f>
        <v>#REF!</v>
      </c>
      <c r="FNP387" s="36" t="e">
        <f>[1]Sheet1!FOS600</f>
        <v>#REF!</v>
      </c>
      <c r="FNQ387" s="36" t="e">
        <f>[1]Sheet1!FOT600</f>
        <v>#REF!</v>
      </c>
      <c r="FNR387" s="36" t="e">
        <f>[1]Sheet1!FOU600</f>
        <v>#REF!</v>
      </c>
      <c r="FNS387" s="36" t="e">
        <f>[1]Sheet1!FOV600</f>
        <v>#REF!</v>
      </c>
      <c r="FNT387" s="36" t="e">
        <f>[1]Sheet1!FOW600</f>
        <v>#REF!</v>
      </c>
      <c r="FNU387" s="36" t="e">
        <f>[1]Sheet1!FOX600</f>
        <v>#REF!</v>
      </c>
      <c r="FNV387" s="36" t="e">
        <f>[1]Sheet1!FOY600</f>
        <v>#REF!</v>
      </c>
      <c r="FNW387" s="36" t="e">
        <f>[1]Sheet1!FOZ600</f>
        <v>#REF!</v>
      </c>
      <c r="FNX387" s="36" t="e">
        <f>[1]Sheet1!FPA600</f>
        <v>#REF!</v>
      </c>
      <c r="FNY387" s="36" t="e">
        <f>[1]Sheet1!FPB600</f>
        <v>#REF!</v>
      </c>
      <c r="FNZ387" s="36" t="e">
        <f>[1]Sheet1!FPC600</f>
        <v>#REF!</v>
      </c>
      <c r="FOA387" s="36" t="e">
        <f>[1]Sheet1!FPD600</f>
        <v>#REF!</v>
      </c>
      <c r="FOB387" s="36" t="e">
        <f>[1]Sheet1!FPE600</f>
        <v>#REF!</v>
      </c>
      <c r="FOC387" s="36" t="e">
        <f>[1]Sheet1!FPF600</f>
        <v>#REF!</v>
      </c>
      <c r="FOD387" s="36" t="e">
        <f>[1]Sheet1!FPG600</f>
        <v>#REF!</v>
      </c>
      <c r="FOE387" s="36" t="e">
        <f>[1]Sheet1!FPH600</f>
        <v>#REF!</v>
      </c>
      <c r="FOF387" s="36" t="e">
        <f>[1]Sheet1!FPI600</f>
        <v>#REF!</v>
      </c>
      <c r="FOG387" s="36" t="e">
        <f>[1]Sheet1!FPJ600</f>
        <v>#REF!</v>
      </c>
      <c r="FOH387" s="36" t="e">
        <f>[1]Sheet1!FPK600</f>
        <v>#REF!</v>
      </c>
      <c r="FOI387" s="36" t="e">
        <f>[1]Sheet1!FPL600</f>
        <v>#REF!</v>
      </c>
      <c r="FOJ387" s="36" t="e">
        <f>[1]Sheet1!FPM600</f>
        <v>#REF!</v>
      </c>
      <c r="FOK387" s="36" t="e">
        <f>[1]Sheet1!FPN600</f>
        <v>#REF!</v>
      </c>
      <c r="FOL387" s="36" t="e">
        <f>[1]Sheet1!FPO600</f>
        <v>#REF!</v>
      </c>
      <c r="FOM387" s="36" t="e">
        <f>[1]Sheet1!FPP600</f>
        <v>#REF!</v>
      </c>
      <c r="FON387" s="36" t="e">
        <f>[1]Sheet1!FPQ600</f>
        <v>#REF!</v>
      </c>
      <c r="FOO387" s="36" t="e">
        <f>[1]Sheet1!FPR600</f>
        <v>#REF!</v>
      </c>
      <c r="FOP387" s="36" t="e">
        <f>[1]Sheet1!FPS600</f>
        <v>#REF!</v>
      </c>
      <c r="FOQ387" s="36" t="e">
        <f>[1]Sheet1!FPT600</f>
        <v>#REF!</v>
      </c>
      <c r="FOR387" s="36" t="e">
        <f>[1]Sheet1!FPU600</f>
        <v>#REF!</v>
      </c>
      <c r="FOS387" s="36" t="e">
        <f>[1]Sheet1!FPV600</f>
        <v>#REF!</v>
      </c>
      <c r="FOT387" s="36" t="e">
        <f>[1]Sheet1!FPW600</f>
        <v>#REF!</v>
      </c>
      <c r="FOU387" s="36" t="e">
        <f>[1]Sheet1!FPX600</f>
        <v>#REF!</v>
      </c>
      <c r="FOV387" s="36" t="e">
        <f>[1]Sheet1!FPY600</f>
        <v>#REF!</v>
      </c>
      <c r="FOW387" s="36" t="e">
        <f>[1]Sheet1!FPZ600</f>
        <v>#REF!</v>
      </c>
      <c r="FOX387" s="36" t="e">
        <f>[1]Sheet1!FQA600</f>
        <v>#REF!</v>
      </c>
      <c r="FOY387" s="36" t="e">
        <f>[1]Sheet1!FQB600</f>
        <v>#REF!</v>
      </c>
      <c r="FOZ387" s="36" t="e">
        <f>[1]Sheet1!FQC600</f>
        <v>#REF!</v>
      </c>
      <c r="FPA387" s="36" t="e">
        <f>[1]Sheet1!FQD600</f>
        <v>#REF!</v>
      </c>
      <c r="FPB387" s="36" t="e">
        <f>[1]Sheet1!FQE600</f>
        <v>#REF!</v>
      </c>
      <c r="FPC387" s="36" t="e">
        <f>[1]Sheet1!FQF600</f>
        <v>#REF!</v>
      </c>
      <c r="FPD387" s="36" t="e">
        <f>[1]Sheet1!FQG600</f>
        <v>#REF!</v>
      </c>
      <c r="FPE387" s="36" t="e">
        <f>[1]Sheet1!FQH600</f>
        <v>#REF!</v>
      </c>
      <c r="FPF387" s="36" t="e">
        <f>[1]Sheet1!FQI600</f>
        <v>#REF!</v>
      </c>
      <c r="FPG387" s="36" t="e">
        <f>[1]Sheet1!FQJ600</f>
        <v>#REF!</v>
      </c>
      <c r="FPH387" s="36" t="e">
        <f>[1]Sheet1!FQK600</f>
        <v>#REF!</v>
      </c>
      <c r="FPI387" s="36" t="e">
        <f>[1]Sheet1!FQL600</f>
        <v>#REF!</v>
      </c>
      <c r="FPJ387" s="36" t="e">
        <f>[1]Sheet1!FQM600</f>
        <v>#REF!</v>
      </c>
      <c r="FPK387" s="36" t="e">
        <f>[1]Sheet1!FQN600</f>
        <v>#REF!</v>
      </c>
      <c r="FPL387" s="36" t="e">
        <f>[1]Sheet1!FQO600</f>
        <v>#REF!</v>
      </c>
      <c r="FPM387" s="36" t="e">
        <f>[1]Sheet1!FQP600</f>
        <v>#REF!</v>
      </c>
      <c r="FPN387" s="36" t="e">
        <f>[1]Sheet1!FQQ600</f>
        <v>#REF!</v>
      </c>
      <c r="FPO387" s="36" t="e">
        <f>[1]Sheet1!FQR600</f>
        <v>#REF!</v>
      </c>
      <c r="FPP387" s="36" t="e">
        <f>[1]Sheet1!FQS600</f>
        <v>#REF!</v>
      </c>
      <c r="FPQ387" s="36" t="e">
        <f>[1]Sheet1!FQT600</f>
        <v>#REF!</v>
      </c>
      <c r="FPR387" s="36" t="e">
        <f>[1]Sheet1!FQU600</f>
        <v>#REF!</v>
      </c>
      <c r="FPS387" s="36" t="e">
        <f>[1]Sheet1!FQV600</f>
        <v>#REF!</v>
      </c>
      <c r="FPT387" s="36" t="e">
        <f>[1]Sheet1!FQW600</f>
        <v>#REF!</v>
      </c>
      <c r="FPU387" s="36" t="e">
        <f>[1]Sheet1!FQX600</f>
        <v>#REF!</v>
      </c>
      <c r="FPV387" s="36" t="e">
        <f>[1]Sheet1!FQY600</f>
        <v>#REF!</v>
      </c>
      <c r="FPW387" s="36" t="e">
        <f>[1]Sheet1!FQZ600</f>
        <v>#REF!</v>
      </c>
      <c r="FPX387" s="36" t="e">
        <f>[1]Sheet1!FRA600</f>
        <v>#REF!</v>
      </c>
      <c r="FPY387" s="36" t="e">
        <f>[1]Sheet1!FRB600</f>
        <v>#REF!</v>
      </c>
      <c r="FPZ387" s="36" t="e">
        <f>[1]Sheet1!FRC600</f>
        <v>#REF!</v>
      </c>
      <c r="FQA387" s="36" t="e">
        <f>[1]Sheet1!FRD600</f>
        <v>#REF!</v>
      </c>
      <c r="FQB387" s="36" t="e">
        <f>[1]Sheet1!FRE600</f>
        <v>#REF!</v>
      </c>
      <c r="FQC387" s="36" t="e">
        <f>[1]Sheet1!FRF600</f>
        <v>#REF!</v>
      </c>
      <c r="FQD387" s="36" t="e">
        <f>[1]Sheet1!FRG600</f>
        <v>#REF!</v>
      </c>
      <c r="FQE387" s="36" t="e">
        <f>[1]Sheet1!FRH600</f>
        <v>#REF!</v>
      </c>
      <c r="FQF387" s="36" t="e">
        <f>[1]Sheet1!FRI600</f>
        <v>#REF!</v>
      </c>
      <c r="FQG387" s="36" t="e">
        <f>[1]Sheet1!FRJ600</f>
        <v>#REF!</v>
      </c>
      <c r="FQH387" s="36" t="e">
        <f>[1]Sheet1!FRK600</f>
        <v>#REF!</v>
      </c>
      <c r="FQI387" s="36" t="e">
        <f>[1]Sheet1!FRL600</f>
        <v>#REF!</v>
      </c>
      <c r="FQJ387" s="36" t="e">
        <f>[1]Sheet1!FRM600</f>
        <v>#REF!</v>
      </c>
      <c r="FQK387" s="36" t="e">
        <f>[1]Sheet1!FRN600</f>
        <v>#REF!</v>
      </c>
      <c r="FQL387" s="36" t="e">
        <f>[1]Sheet1!FRO600</f>
        <v>#REF!</v>
      </c>
      <c r="FQM387" s="36" t="e">
        <f>[1]Sheet1!FRP600</f>
        <v>#REF!</v>
      </c>
      <c r="FQN387" s="36" t="e">
        <f>[1]Sheet1!FRQ600</f>
        <v>#REF!</v>
      </c>
      <c r="FQO387" s="36" t="e">
        <f>[1]Sheet1!FRR600</f>
        <v>#REF!</v>
      </c>
      <c r="FQP387" s="36" t="e">
        <f>[1]Sheet1!FRS600</f>
        <v>#REF!</v>
      </c>
      <c r="FQQ387" s="36" t="e">
        <f>[1]Sheet1!FRT600</f>
        <v>#REF!</v>
      </c>
      <c r="FQR387" s="36" t="e">
        <f>[1]Sheet1!FRU600</f>
        <v>#REF!</v>
      </c>
      <c r="FQS387" s="36" t="e">
        <f>[1]Sheet1!FRV600</f>
        <v>#REF!</v>
      </c>
      <c r="FQT387" s="36" t="e">
        <f>[1]Sheet1!FRW600</f>
        <v>#REF!</v>
      </c>
      <c r="FQU387" s="36" t="e">
        <f>[1]Sheet1!FRX600</f>
        <v>#REF!</v>
      </c>
      <c r="FQV387" s="36" t="e">
        <f>[1]Sheet1!FRY600</f>
        <v>#REF!</v>
      </c>
      <c r="FQW387" s="36" t="e">
        <f>[1]Sheet1!FRZ600</f>
        <v>#REF!</v>
      </c>
      <c r="FQX387" s="36" t="e">
        <f>[1]Sheet1!FSA600</f>
        <v>#REF!</v>
      </c>
      <c r="FQY387" s="36" t="e">
        <f>[1]Sheet1!FSB600</f>
        <v>#REF!</v>
      </c>
      <c r="FQZ387" s="36" t="e">
        <f>[1]Sheet1!FSC600</f>
        <v>#REF!</v>
      </c>
      <c r="FRA387" s="36" t="e">
        <f>[1]Sheet1!FSD600</f>
        <v>#REF!</v>
      </c>
      <c r="FRB387" s="36" t="e">
        <f>[1]Sheet1!FSE600</f>
        <v>#REF!</v>
      </c>
      <c r="FRC387" s="36" t="e">
        <f>[1]Sheet1!FSF600</f>
        <v>#REF!</v>
      </c>
      <c r="FRD387" s="36" t="e">
        <f>[1]Sheet1!FSG600</f>
        <v>#REF!</v>
      </c>
      <c r="FRE387" s="36" t="e">
        <f>[1]Sheet1!FSH600</f>
        <v>#REF!</v>
      </c>
      <c r="FRF387" s="36" t="e">
        <f>[1]Sheet1!FSI600</f>
        <v>#REF!</v>
      </c>
      <c r="FRG387" s="36" t="e">
        <f>[1]Sheet1!FSJ600</f>
        <v>#REF!</v>
      </c>
      <c r="FRH387" s="36" t="e">
        <f>[1]Sheet1!FSK600</f>
        <v>#REF!</v>
      </c>
      <c r="FRI387" s="36" t="e">
        <f>[1]Sheet1!FSL600</f>
        <v>#REF!</v>
      </c>
      <c r="FRJ387" s="36" t="e">
        <f>[1]Sheet1!FSM600</f>
        <v>#REF!</v>
      </c>
      <c r="FRK387" s="36" t="e">
        <f>[1]Sheet1!FSN600</f>
        <v>#REF!</v>
      </c>
      <c r="FRL387" s="36" t="e">
        <f>[1]Sheet1!FSO600</f>
        <v>#REF!</v>
      </c>
      <c r="FRM387" s="36" t="e">
        <f>[1]Sheet1!FSP600</f>
        <v>#REF!</v>
      </c>
      <c r="FRN387" s="36" t="e">
        <f>[1]Sheet1!FSQ600</f>
        <v>#REF!</v>
      </c>
      <c r="FRO387" s="36" t="e">
        <f>[1]Sheet1!FSR600</f>
        <v>#REF!</v>
      </c>
      <c r="FRP387" s="36" t="e">
        <f>[1]Sheet1!FSS600</f>
        <v>#REF!</v>
      </c>
      <c r="FRQ387" s="36" t="e">
        <f>[1]Sheet1!FST600</f>
        <v>#REF!</v>
      </c>
      <c r="FRR387" s="36" t="e">
        <f>[1]Sheet1!FSU600</f>
        <v>#REF!</v>
      </c>
      <c r="FRS387" s="36" t="e">
        <f>[1]Sheet1!FSV600</f>
        <v>#REF!</v>
      </c>
      <c r="FRT387" s="36" t="e">
        <f>[1]Sheet1!FSW600</f>
        <v>#REF!</v>
      </c>
      <c r="FRU387" s="36" t="e">
        <f>[1]Sheet1!FSX600</f>
        <v>#REF!</v>
      </c>
      <c r="FRV387" s="36" t="e">
        <f>[1]Sheet1!FSY600</f>
        <v>#REF!</v>
      </c>
      <c r="FRW387" s="36" t="e">
        <f>[1]Sheet1!FSZ600</f>
        <v>#REF!</v>
      </c>
      <c r="FRX387" s="36" t="e">
        <f>[1]Sheet1!FTA600</f>
        <v>#REF!</v>
      </c>
      <c r="FRY387" s="36" t="e">
        <f>[1]Sheet1!FTB600</f>
        <v>#REF!</v>
      </c>
      <c r="FRZ387" s="36" t="e">
        <f>[1]Sheet1!FTC600</f>
        <v>#REF!</v>
      </c>
      <c r="FSA387" s="36" t="e">
        <f>[1]Sheet1!FTD600</f>
        <v>#REF!</v>
      </c>
      <c r="FSB387" s="36" t="e">
        <f>[1]Sheet1!FTE600</f>
        <v>#REF!</v>
      </c>
      <c r="FSC387" s="36" t="e">
        <f>[1]Sheet1!FTF600</f>
        <v>#REF!</v>
      </c>
      <c r="FSD387" s="36" t="e">
        <f>[1]Sheet1!FTG600</f>
        <v>#REF!</v>
      </c>
      <c r="FSE387" s="36" t="e">
        <f>[1]Sheet1!FTH600</f>
        <v>#REF!</v>
      </c>
      <c r="FSF387" s="36" t="e">
        <f>[1]Sheet1!FTI600</f>
        <v>#REF!</v>
      </c>
      <c r="FSG387" s="36" t="e">
        <f>[1]Sheet1!FTJ600</f>
        <v>#REF!</v>
      </c>
      <c r="FSH387" s="36" t="e">
        <f>[1]Sheet1!FTK600</f>
        <v>#REF!</v>
      </c>
      <c r="FSI387" s="36" t="e">
        <f>[1]Sheet1!FTL600</f>
        <v>#REF!</v>
      </c>
      <c r="FSJ387" s="36" t="e">
        <f>[1]Sheet1!FTM600</f>
        <v>#REF!</v>
      </c>
      <c r="FSK387" s="36" t="e">
        <f>[1]Sheet1!FTN600</f>
        <v>#REF!</v>
      </c>
      <c r="FSL387" s="36" t="e">
        <f>[1]Sheet1!FTO600</f>
        <v>#REF!</v>
      </c>
      <c r="FSM387" s="36" t="e">
        <f>[1]Sheet1!FTP600</f>
        <v>#REF!</v>
      </c>
      <c r="FSN387" s="36" t="e">
        <f>[1]Sheet1!FTQ600</f>
        <v>#REF!</v>
      </c>
      <c r="FSO387" s="36" t="e">
        <f>[1]Sheet1!FTR600</f>
        <v>#REF!</v>
      </c>
      <c r="FSP387" s="36" t="e">
        <f>[1]Sheet1!FTS600</f>
        <v>#REF!</v>
      </c>
      <c r="FSQ387" s="36" t="e">
        <f>[1]Sheet1!FTT600</f>
        <v>#REF!</v>
      </c>
      <c r="FSR387" s="36" t="e">
        <f>[1]Sheet1!FTU600</f>
        <v>#REF!</v>
      </c>
      <c r="FSS387" s="36" t="e">
        <f>[1]Sheet1!FTV600</f>
        <v>#REF!</v>
      </c>
      <c r="FST387" s="36" t="e">
        <f>[1]Sheet1!FTW600</f>
        <v>#REF!</v>
      </c>
      <c r="FSU387" s="36" t="e">
        <f>[1]Sheet1!FTX600</f>
        <v>#REF!</v>
      </c>
      <c r="FSV387" s="36" t="e">
        <f>[1]Sheet1!FTY600</f>
        <v>#REF!</v>
      </c>
      <c r="FSW387" s="36" t="e">
        <f>[1]Sheet1!FTZ600</f>
        <v>#REF!</v>
      </c>
      <c r="FSX387" s="36" t="e">
        <f>[1]Sheet1!FUA600</f>
        <v>#REF!</v>
      </c>
      <c r="FSY387" s="36" t="e">
        <f>[1]Sheet1!FUB600</f>
        <v>#REF!</v>
      </c>
      <c r="FSZ387" s="36" t="e">
        <f>[1]Sheet1!FUC600</f>
        <v>#REF!</v>
      </c>
      <c r="FTA387" s="36" t="e">
        <f>[1]Sheet1!FUD600</f>
        <v>#REF!</v>
      </c>
      <c r="FTB387" s="36" t="e">
        <f>[1]Sheet1!FUE600</f>
        <v>#REF!</v>
      </c>
      <c r="FTC387" s="36" t="e">
        <f>[1]Sheet1!FUF600</f>
        <v>#REF!</v>
      </c>
      <c r="FTD387" s="36" t="e">
        <f>[1]Sheet1!FUG600</f>
        <v>#REF!</v>
      </c>
      <c r="FTE387" s="36" t="e">
        <f>[1]Sheet1!FUH600</f>
        <v>#REF!</v>
      </c>
      <c r="FTF387" s="36" t="e">
        <f>[1]Sheet1!FUI600</f>
        <v>#REF!</v>
      </c>
      <c r="FTG387" s="36" t="e">
        <f>[1]Sheet1!FUJ600</f>
        <v>#REF!</v>
      </c>
      <c r="FTH387" s="36" t="e">
        <f>[1]Sheet1!FUK600</f>
        <v>#REF!</v>
      </c>
      <c r="FTI387" s="36" t="e">
        <f>[1]Sheet1!FUL600</f>
        <v>#REF!</v>
      </c>
      <c r="FTJ387" s="36" t="e">
        <f>[1]Sheet1!FUM600</f>
        <v>#REF!</v>
      </c>
      <c r="FTK387" s="36" t="e">
        <f>[1]Sheet1!FUN600</f>
        <v>#REF!</v>
      </c>
      <c r="FTL387" s="36" t="e">
        <f>[1]Sheet1!FUO600</f>
        <v>#REF!</v>
      </c>
      <c r="FTM387" s="36" t="e">
        <f>[1]Sheet1!FUP600</f>
        <v>#REF!</v>
      </c>
      <c r="FTN387" s="36" t="e">
        <f>[1]Sheet1!FUQ600</f>
        <v>#REF!</v>
      </c>
      <c r="FTO387" s="36" t="e">
        <f>[1]Sheet1!FUR600</f>
        <v>#REF!</v>
      </c>
      <c r="FTP387" s="36" t="e">
        <f>[1]Sheet1!FUS600</f>
        <v>#REF!</v>
      </c>
      <c r="FTQ387" s="36" t="e">
        <f>[1]Sheet1!FUT600</f>
        <v>#REF!</v>
      </c>
      <c r="FTR387" s="36" t="e">
        <f>[1]Sheet1!FUU600</f>
        <v>#REF!</v>
      </c>
      <c r="FTS387" s="36" t="e">
        <f>[1]Sheet1!FUV600</f>
        <v>#REF!</v>
      </c>
      <c r="FTT387" s="36" t="e">
        <f>[1]Sheet1!FUW600</f>
        <v>#REF!</v>
      </c>
      <c r="FTU387" s="36" t="e">
        <f>[1]Sheet1!FUX600</f>
        <v>#REF!</v>
      </c>
      <c r="FTV387" s="36" t="e">
        <f>[1]Sheet1!FUY600</f>
        <v>#REF!</v>
      </c>
      <c r="FTW387" s="36" t="e">
        <f>[1]Sheet1!FUZ600</f>
        <v>#REF!</v>
      </c>
      <c r="FTX387" s="36" t="e">
        <f>[1]Sheet1!FVA600</f>
        <v>#REF!</v>
      </c>
      <c r="FTY387" s="36" t="e">
        <f>[1]Sheet1!FVB600</f>
        <v>#REF!</v>
      </c>
      <c r="FTZ387" s="36" t="e">
        <f>[1]Sheet1!FVC600</f>
        <v>#REF!</v>
      </c>
      <c r="FUA387" s="36" t="e">
        <f>[1]Sheet1!FVD600</f>
        <v>#REF!</v>
      </c>
      <c r="FUB387" s="36" t="e">
        <f>[1]Sheet1!FVE600</f>
        <v>#REF!</v>
      </c>
      <c r="FUC387" s="36" t="e">
        <f>[1]Sheet1!FVF600</f>
        <v>#REF!</v>
      </c>
      <c r="FUD387" s="36" t="e">
        <f>[1]Sheet1!FVG600</f>
        <v>#REF!</v>
      </c>
      <c r="FUE387" s="36" t="e">
        <f>[1]Sheet1!FVH600</f>
        <v>#REF!</v>
      </c>
      <c r="FUF387" s="36" t="e">
        <f>[1]Sheet1!FVI600</f>
        <v>#REF!</v>
      </c>
      <c r="FUG387" s="36" t="e">
        <f>[1]Sheet1!FVJ600</f>
        <v>#REF!</v>
      </c>
      <c r="FUH387" s="36" t="e">
        <f>[1]Sheet1!FVK600</f>
        <v>#REF!</v>
      </c>
      <c r="FUI387" s="36" t="e">
        <f>[1]Sheet1!FVL600</f>
        <v>#REF!</v>
      </c>
      <c r="FUJ387" s="36" t="e">
        <f>[1]Sheet1!FVM600</f>
        <v>#REF!</v>
      </c>
      <c r="FUK387" s="36" t="e">
        <f>[1]Sheet1!FVN600</f>
        <v>#REF!</v>
      </c>
      <c r="FUL387" s="36" t="e">
        <f>[1]Sheet1!FVO600</f>
        <v>#REF!</v>
      </c>
      <c r="FUM387" s="36" t="e">
        <f>[1]Sheet1!FVP600</f>
        <v>#REF!</v>
      </c>
      <c r="FUN387" s="36" t="e">
        <f>[1]Sheet1!FVQ600</f>
        <v>#REF!</v>
      </c>
      <c r="FUO387" s="36" t="e">
        <f>[1]Sheet1!FVR600</f>
        <v>#REF!</v>
      </c>
      <c r="FUP387" s="36" t="e">
        <f>[1]Sheet1!FVS600</f>
        <v>#REF!</v>
      </c>
      <c r="FUQ387" s="36" t="e">
        <f>[1]Sheet1!FVT600</f>
        <v>#REF!</v>
      </c>
      <c r="FUR387" s="36" t="e">
        <f>[1]Sheet1!FVU600</f>
        <v>#REF!</v>
      </c>
      <c r="FUS387" s="36" t="e">
        <f>[1]Sheet1!FVV600</f>
        <v>#REF!</v>
      </c>
      <c r="FUT387" s="36" t="e">
        <f>[1]Sheet1!FVW600</f>
        <v>#REF!</v>
      </c>
      <c r="FUU387" s="36" t="e">
        <f>[1]Sheet1!FVX600</f>
        <v>#REF!</v>
      </c>
      <c r="FUV387" s="36" t="e">
        <f>[1]Sheet1!FVY600</f>
        <v>#REF!</v>
      </c>
      <c r="FUW387" s="36" t="e">
        <f>[1]Sheet1!FVZ600</f>
        <v>#REF!</v>
      </c>
      <c r="FUX387" s="36" t="e">
        <f>[1]Sheet1!FWA600</f>
        <v>#REF!</v>
      </c>
      <c r="FUY387" s="36" t="e">
        <f>[1]Sheet1!FWB600</f>
        <v>#REF!</v>
      </c>
      <c r="FUZ387" s="36" t="e">
        <f>[1]Sheet1!FWC600</f>
        <v>#REF!</v>
      </c>
      <c r="FVA387" s="36" t="e">
        <f>[1]Sheet1!FWD600</f>
        <v>#REF!</v>
      </c>
      <c r="FVB387" s="36" t="e">
        <f>[1]Sheet1!FWE600</f>
        <v>#REF!</v>
      </c>
      <c r="FVC387" s="36" t="e">
        <f>[1]Sheet1!FWF600</f>
        <v>#REF!</v>
      </c>
      <c r="FVD387" s="36" t="e">
        <f>[1]Sheet1!FWG600</f>
        <v>#REF!</v>
      </c>
      <c r="FVE387" s="36" t="e">
        <f>[1]Sheet1!FWH600</f>
        <v>#REF!</v>
      </c>
      <c r="FVF387" s="36" t="e">
        <f>[1]Sheet1!FWI600</f>
        <v>#REF!</v>
      </c>
      <c r="FVG387" s="36" t="e">
        <f>[1]Sheet1!FWJ600</f>
        <v>#REF!</v>
      </c>
      <c r="FVH387" s="36" t="e">
        <f>[1]Sheet1!FWK600</f>
        <v>#REF!</v>
      </c>
      <c r="FVI387" s="36" t="e">
        <f>[1]Sheet1!FWL600</f>
        <v>#REF!</v>
      </c>
      <c r="FVJ387" s="36" t="e">
        <f>[1]Sheet1!FWM600</f>
        <v>#REF!</v>
      </c>
      <c r="FVK387" s="36" t="e">
        <f>[1]Sheet1!FWN600</f>
        <v>#REF!</v>
      </c>
      <c r="FVL387" s="36" t="e">
        <f>[1]Sheet1!FWO600</f>
        <v>#REF!</v>
      </c>
      <c r="FVM387" s="36" t="e">
        <f>[1]Sheet1!FWP600</f>
        <v>#REF!</v>
      </c>
      <c r="FVN387" s="36" t="e">
        <f>[1]Sheet1!FWQ600</f>
        <v>#REF!</v>
      </c>
      <c r="FVO387" s="36" t="e">
        <f>[1]Sheet1!FWR600</f>
        <v>#REF!</v>
      </c>
      <c r="FVP387" s="36" t="e">
        <f>[1]Sheet1!FWS600</f>
        <v>#REF!</v>
      </c>
      <c r="FVQ387" s="36" t="e">
        <f>[1]Sheet1!FWT600</f>
        <v>#REF!</v>
      </c>
      <c r="FVR387" s="36" t="e">
        <f>[1]Sheet1!FWU600</f>
        <v>#REF!</v>
      </c>
      <c r="FVS387" s="36" t="e">
        <f>[1]Sheet1!FWV600</f>
        <v>#REF!</v>
      </c>
      <c r="FVT387" s="36" t="e">
        <f>[1]Sheet1!FWW600</f>
        <v>#REF!</v>
      </c>
      <c r="FVU387" s="36" t="e">
        <f>[1]Sheet1!FWX600</f>
        <v>#REF!</v>
      </c>
      <c r="FVV387" s="36" t="e">
        <f>[1]Sheet1!FWY600</f>
        <v>#REF!</v>
      </c>
      <c r="FVW387" s="36" t="e">
        <f>[1]Sheet1!FWZ600</f>
        <v>#REF!</v>
      </c>
      <c r="FVX387" s="36" t="e">
        <f>[1]Sheet1!FXA600</f>
        <v>#REF!</v>
      </c>
      <c r="FVY387" s="36" t="e">
        <f>[1]Sheet1!FXB600</f>
        <v>#REF!</v>
      </c>
      <c r="FVZ387" s="36" t="e">
        <f>[1]Sheet1!FXC600</f>
        <v>#REF!</v>
      </c>
      <c r="FWA387" s="36" t="e">
        <f>[1]Sheet1!FXD600</f>
        <v>#REF!</v>
      </c>
      <c r="FWB387" s="36" t="e">
        <f>[1]Sheet1!FXE600</f>
        <v>#REF!</v>
      </c>
      <c r="FWC387" s="36" t="e">
        <f>[1]Sheet1!FXF600</f>
        <v>#REF!</v>
      </c>
      <c r="FWD387" s="36" t="e">
        <f>[1]Sheet1!FXG600</f>
        <v>#REF!</v>
      </c>
      <c r="FWE387" s="36" t="e">
        <f>[1]Sheet1!FXH600</f>
        <v>#REF!</v>
      </c>
      <c r="FWF387" s="36" t="e">
        <f>[1]Sheet1!FXI600</f>
        <v>#REF!</v>
      </c>
      <c r="FWG387" s="36" t="e">
        <f>[1]Sheet1!FXJ600</f>
        <v>#REF!</v>
      </c>
      <c r="FWH387" s="36" t="e">
        <f>[1]Sheet1!FXK600</f>
        <v>#REF!</v>
      </c>
      <c r="FWI387" s="36" t="e">
        <f>[1]Sheet1!FXL600</f>
        <v>#REF!</v>
      </c>
      <c r="FWJ387" s="36" t="e">
        <f>[1]Sheet1!FXM600</f>
        <v>#REF!</v>
      </c>
      <c r="FWK387" s="36" t="e">
        <f>[1]Sheet1!FXN600</f>
        <v>#REF!</v>
      </c>
      <c r="FWL387" s="36" t="e">
        <f>[1]Sheet1!FXO600</f>
        <v>#REF!</v>
      </c>
      <c r="FWM387" s="36" t="e">
        <f>[1]Sheet1!FXP600</f>
        <v>#REF!</v>
      </c>
      <c r="FWN387" s="36" t="e">
        <f>[1]Sheet1!FXQ600</f>
        <v>#REF!</v>
      </c>
      <c r="FWO387" s="36" t="e">
        <f>[1]Sheet1!FXR600</f>
        <v>#REF!</v>
      </c>
      <c r="FWP387" s="36" t="e">
        <f>[1]Sheet1!FXS600</f>
        <v>#REF!</v>
      </c>
      <c r="FWQ387" s="36" t="e">
        <f>[1]Sheet1!FXT600</f>
        <v>#REF!</v>
      </c>
      <c r="FWR387" s="36" t="e">
        <f>[1]Sheet1!FXU600</f>
        <v>#REF!</v>
      </c>
      <c r="FWS387" s="36" t="e">
        <f>[1]Sheet1!FXV600</f>
        <v>#REF!</v>
      </c>
      <c r="FWT387" s="36" t="e">
        <f>[1]Sheet1!FXW600</f>
        <v>#REF!</v>
      </c>
      <c r="FWU387" s="36" t="e">
        <f>[1]Sheet1!FXX600</f>
        <v>#REF!</v>
      </c>
      <c r="FWV387" s="36" t="e">
        <f>[1]Sheet1!FXY600</f>
        <v>#REF!</v>
      </c>
      <c r="FWW387" s="36" t="e">
        <f>[1]Sheet1!FXZ600</f>
        <v>#REF!</v>
      </c>
      <c r="FWX387" s="36" t="e">
        <f>[1]Sheet1!FYA600</f>
        <v>#REF!</v>
      </c>
      <c r="FWY387" s="36" t="e">
        <f>[1]Sheet1!FYB600</f>
        <v>#REF!</v>
      </c>
      <c r="FWZ387" s="36" t="e">
        <f>[1]Sheet1!FYC600</f>
        <v>#REF!</v>
      </c>
      <c r="FXA387" s="36" t="e">
        <f>[1]Sheet1!FYD600</f>
        <v>#REF!</v>
      </c>
      <c r="FXB387" s="36" t="e">
        <f>[1]Sheet1!FYE600</f>
        <v>#REF!</v>
      </c>
      <c r="FXC387" s="36" t="e">
        <f>[1]Sheet1!FYF600</f>
        <v>#REF!</v>
      </c>
      <c r="FXD387" s="36" t="e">
        <f>[1]Sheet1!FYG600</f>
        <v>#REF!</v>
      </c>
      <c r="FXE387" s="36" t="e">
        <f>[1]Sheet1!FYH600</f>
        <v>#REF!</v>
      </c>
      <c r="FXF387" s="36" t="e">
        <f>[1]Sheet1!FYI600</f>
        <v>#REF!</v>
      </c>
      <c r="FXG387" s="36" t="e">
        <f>[1]Sheet1!FYJ600</f>
        <v>#REF!</v>
      </c>
      <c r="FXH387" s="36" t="e">
        <f>[1]Sheet1!FYK600</f>
        <v>#REF!</v>
      </c>
      <c r="FXI387" s="36" t="e">
        <f>[1]Sheet1!FYL600</f>
        <v>#REF!</v>
      </c>
      <c r="FXJ387" s="36" t="e">
        <f>[1]Sheet1!FYM600</f>
        <v>#REF!</v>
      </c>
      <c r="FXK387" s="36" t="e">
        <f>[1]Sheet1!FYN600</f>
        <v>#REF!</v>
      </c>
      <c r="FXL387" s="36" t="e">
        <f>[1]Sheet1!FYO600</f>
        <v>#REF!</v>
      </c>
      <c r="FXM387" s="36" t="e">
        <f>[1]Sheet1!FYP600</f>
        <v>#REF!</v>
      </c>
      <c r="FXN387" s="36" t="e">
        <f>[1]Sheet1!FYQ600</f>
        <v>#REF!</v>
      </c>
      <c r="FXO387" s="36" t="e">
        <f>[1]Sheet1!FYR600</f>
        <v>#REF!</v>
      </c>
      <c r="FXP387" s="36" t="e">
        <f>[1]Sheet1!FYS600</f>
        <v>#REF!</v>
      </c>
      <c r="FXQ387" s="36" t="e">
        <f>[1]Sheet1!FYT600</f>
        <v>#REF!</v>
      </c>
      <c r="FXR387" s="36" t="e">
        <f>[1]Sheet1!FYU600</f>
        <v>#REF!</v>
      </c>
      <c r="FXS387" s="36" t="e">
        <f>[1]Sheet1!FYV600</f>
        <v>#REF!</v>
      </c>
      <c r="FXT387" s="36" t="e">
        <f>[1]Sheet1!FYW600</f>
        <v>#REF!</v>
      </c>
      <c r="FXU387" s="36" t="e">
        <f>[1]Sheet1!FYX600</f>
        <v>#REF!</v>
      </c>
      <c r="FXV387" s="36" t="e">
        <f>[1]Sheet1!FYY600</f>
        <v>#REF!</v>
      </c>
      <c r="FXW387" s="36" t="e">
        <f>[1]Sheet1!FYZ600</f>
        <v>#REF!</v>
      </c>
      <c r="FXX387" s="36" t="e">
        <f>[1]Sheet1!FZA600</f>
        <v>#REF!</v>
      </c>
      <c r="FXY387" s="36" t="e">
        <f>[1]Sheet1!FZB600</f>
        <v>#REF!</v>
      </c>
      <c r="FXZ387" s="36" t="e">
        <f>[1]Sheet1!FZC600</f>
        <v>#REF!</v>
      </c>
      <c r="FYA387" s="36" t="e">
        <f>[1]Sheet1!FZD600</f>
        <v>#REF!</v>
      </c>
      <c r="FYB387" s="36" t="e">
        <f>[1]Sheet1!FZE600</f>
        <v>#REF!</v>
      </c>
      <c r="FYC387" s="36" t="e">
        <f>[1]Sheet1!FZF600</f>
        <v>#REF!</v>
      </c>
      <c r="FYD387" s="36" t="e">
        <f>[1]Sheet1!FZG600</f>
        <v>#REF!</v>
      </c>
      <c r="FYE387" s="36" t="e">
        <f>[1]Sheet1!FZH600</f>
        <v>#REF!</v>
      </c>
      <c r="FYF387" s="36" t="e">
        <f>[1]Sheet1!FZI600</f>
        <v>#REF!</v>
      </c>
      <c r="FYG387" s="36" t="e">
        <f>[1]Sheet1!FZJ600</f>
        <v>#REF!</v>
      </c>
      <c r="FYH387" s="36" t="e">
        <f>[1]Sheet1!FZK600</f>
        <v>#REF!</v>
      </c>
      <c r="FYI387" s="36" t="e">
        <f>[1]Sheet1!FZL600</f>
        <v>#REF!</v>
      </c>
      <c r="FYJ387" s="36" t="e">
        <f>[1]Sheet1!FZM600</f>
        <v>#REF!</v>
      </c>
      <c r="FYK387" s="36" t="e">
        <f>[1]Sheet1!FZN600</f>
        <v>#REF!</v>
      </c>
      <c r="FYL387" s="36" t="e">
        <f>[1]Sheet1!FZO600</f>
        <v>#REF!</v>
      </c>
      <c r="FYM387" s="36" t="e">
        <f>[1]Sheet1!FZP600</f>
        <v>#REF!</v>
      </c>
      <c r="FYN387" s="36" t="e">
        <f>[1]Sheet1!FZQ600</f>
        <v>#REF!</v>
      </c>
      <c r="FYO387" s="36" t="e">
        <f>[1]Sheet1!FZR600</f>
        <v>#REF!</v>
      </c>
      <c r="FYP387" s="36" t="e">
        <f>[1]Sheet1!FZS600</f>
        <v>#REF!</v>
      </c>
      <c r="FYQ387" s="36" t="e">
        <f>[1]Sheet1!FZT600</f>
        <v>#REF!</v>
      </c>
      <c r="FYR387" s="36" t="e">
        <f>[1]Sheet1!FZU600</f>
        <v>#REF!</v>
      </c>
      <c r="FYS387" s="36" t="e">
        <f>[1]Sheet1!FZV600</f>
        <v>#REF!</v>
      </c>
      <c r="FYT387" s="36" t="e">
        <f>[1]Sheet1!FZW600</f>
        <v>#REF!</v>
      </c>
      <c r="FYU387" s="36" t="e">
        <f>[1]Sheet1!FZX600</f>
        <v>#REF!</v>
      </c>
      <c r="FYV387" s="36" t="e">
        <f>[1]Sheet1!FZY600</f>
        <v>#REF!</v>
      </c>
      <c r="FYW387" s="36" t="e">
        <f>[1]Sheet1!FZZ600</f>
        <v>#REF!</v>
      </c>
      <c r="FYX387" s="36" t="e">
        <f>[1]Sheet1!GAA600</f>
        <v>#REF!</v>
      </c>
      <c r="FYY387" s="36" t="e">
        <f>[1]Sheet1!GAB600</f>
        <v>#REF!</v>
      </c>
      <c r="FYZ387" s="36" t="e">
        <f>[1]Sheet1!GAC600</f>
        <v>#REF!</v>
      </c>
      <c r="FZA387" s="36" t="e">
        <f>[1]Sheet1!GAD600</f>
        <v>#REF!</v>
      </c>
      <c r="FZB387" s="36" t="e">
        <f>[1]Sheet1!GAE600</f>
        <v>#REF!</v>
      </c>
      <c r="FZC387" s="36" t="e">
        <f>[1]Sheet1!GAF600</f>
        <v>#REF!</v>
      </c>
      <c r="FZD387" s="36" t="e">
        <f>[1]Sheet1!GAG600</f>
        <v>#REF!</v>
      </c>
      <c r="FZE387" s="36" t="e">
        <f>[1]Sheet1!GAH600</f>
        <v>#REF!</v>
      </c>
      <c r="FZF387" s="36" t="e">
        <f>[1]Sheet1!GAI600</f>
        <v>#REF!</v>
      </c>
      <c r="FZG387" s="36" t="e">
        <f>[1]Sheet1!GAJ600</f>
        <v>#REF!</v>
      </c>
      <c r="FZH387" s="36" t="e">
        <f>[1]Sheet1!GAK600</f>
        <v>#REF!</v>
      </c>
      <c r="FZI387" s="36" t="e">
        <f>[1]Sheet1!GAL600</f>
        <v>#REF!</v>
      </c>
      <c r="FZJ387" s="36" t="e">
        <f>[1]Sheet1!GAM600</f>
        <v>#REF!</v>
      </c>
      <c r="FZK387" s="36" t="e">
        <f>[1]Sheet1!GAN600</f>
        <v>#REF!</v>
      </c>
      <c r="FZL387" s="36" t="e">
        <f>[1]Sheet1!GAO600</f>
        <v>#REF!</v>
      </c>
      <c r="FZM387" s="36" t="e">
        <f>[1]Sheet1!GAP600</f>
        <v>#REF!</v>
      </c>
      <c r="FZN387" s="36" t="e">
        <f>[1]Sheet1!GAQ600</f>
        <v>#REF!</v>
      </c>
      <c r="FZO387" s="36" t="e">
        <f>[1]Sheet1!GAR600</f>
        <v>#REF!</v>
      </c>
      <c r="FZP387" s="36" t="e">
        <f>[1]Sheet1!GAS600</f>
        <v>#REF!</v>
      </c>
      <c r="FZQ387" s="36" t="e">
        <f>[1]Sheet1!GAT600</f>
        <v>#REF!</v>
      </c>
      <c r="FZR387" s="36" t="e">
        <f>[1]Sheet1!GAU600</f>
        <v>#REF!</v>
      </c>
      <c r="FZS387" s="36" t="e">
        <f>[1]Sheet1!GAV600</f>
        <v>#REF!</v>
      </c>
      <c r="FZT387" s="36" t="e">
        <f>[1]Sheet1!GAW600</f>
        <v>#REF!</v>
      </c>
      <c r="FZU387" s="36" t="e">
        <f>[1]Sheet1!GAX600</f>
        <v>#REF!</v>
      </c>
      <c r="FZV387" s="36" t="e">
        <f>[1]Sheet1!GAY600</f>
        <v>#REF!</v>
      </c>
      <c r="FZW387" s="36" t="e">
        <f>[1]Sheet1!GAZ600</f>
        <v>#REF!</v>
      </c>
      <c r="FZX387" s="36" t="e">
        <f>[1]Sheet1!GBA600</f>
        <v>#REF!</v>
      </c>
      <c r="FZY387" s="36" t="e">
        <f>[1]Sheet1!GBB600</f>
        <v>#REF!</v>
      </c>
      <c r="FZZ387" s="36" t="e">
        <f>[1]Sheet1!GBC600</f>
        <v>#REF!</v>
      </c>
      <c r="GAA387" s="36" t="e">
        <f>[1]Sheet1!GBD600</f>
        <v>#REF!</v>
      </c>
      <c r="GAB387" s="36" t="e">
        <f>[1]Sheet1!GBE600</f>
        <v>#REF!</v>
      </c>
      <c r="GAC387" s="36" t="e">
        <f>[1]Sheet1!GBF600</f>
        <v>#REF!</v>
      </c>
      <c r="GAD387" s="36" t="e">
        <f>[1]Sheet1!GBG600</f>
        <v>#REF!</v>
      </c>
      <c r="GAE387" s="36" t="e">
        <f>[1]Sheet1!GBH600</f>
        <v>#REF!</v>
      </c>
      <c r="GAF387" s="36" t="e">
        <f>[1]Sheet1!GBI600</f>
        <v>#REF!</v>
      </c>
      <c r="GAG387" s="36" t="e">
        <f>[1]Sheet1!GBJ600</f>
        <v>#REF!</v>
      </c>
      <c r="GAH387" s="36" t="e">
        <f>[1]Sheet1!GBK600</f>
        <v>#REF!</v>
      </c>
      <c r="GAI387" s="36" t="e">
        <f>[1]Sheet1!GBL600</f>
        <v>#REF!</v>
      </c>
      <c r="GAJ387" s="36" t="e">
        <f>[1]Sheet1!GBM600</f>
        <v>#REF!</v>
      </c>
      <c r="GAK387" s="36" t="e">
        <f>[1]Sheet1!GBN600</f>
        <v>#REF!</v>
      </c>
      <c r="GAL387" s="36" t="e">
        <f>[1]Sheet1!GBO600</f>
        <v>#REF!</v>
      </c>
      <c r="GAM387" s="36" t="e">
        <f>[1]Sheet1!GBP600</f>
        <v>#REF!</v>
      </c>
      <c r="GAN387" s="36" t="e">
        <f>[1]Sheet1!GBQ600</f>
        <v>#REF!</v>
      </c>
      <c r="GAO387" s="36" t="e">
        <f>[1]Sheet1!GBR600</f>
        <v>#REF!</v>
      </c>
      <c r="GAP387" s="36" t="e">
        <f>[1]Sheet1!GBS600</f>
        <v>#REF!</v>
      </c>
      <c r="GAQ387" s="36" t="e">
        <f>[1]Sheet1!GBT600</f>
        <v>#REF!</v>
      </c>
      <c r="GAR387" s="36" t="e">
        <f>[1]Sheet1!GBU600</f>
        <v>#REF!</v>
      </c>
      <c r="GAS387" s="36" t="e">
        <f>[1]Sheet1!GBV600</f>
        <v>#REF!</v>
      </c>
      <c r="GAT387" s="36" t="e">
        <f>[1]Sheet1!GBW600</f>
        <v>#REF!</v>
      </c>
      <c r="GAU387" s="36" t="e">
        <f>[1]Sheet1!GBX600</f>
        <v>#REF!</v>
      </c>
      <c r="GAV387" s="36" t="e">
        <f>[1]Sheet1!GBY600</f>
        <v>#REF!</v>
      </c>
      <c r="GAW387" s="36" t="e">
        <f>[1]Sheet1!GBZ600</f>
        <v>#REF!</v>
      </c>
      <c r="GAX387" s="36" t="e">
        <f>[1]Sheet1!GCA600</f>
        <v>#REF!</v>
      </c>
      <c r="GAY387" s="36" t="e">
        <f>[1]Sheet1!GCB600</f>
        <v>#REF!</v>
      </c>
      <c r="GAZ387" s="36" t="e">
        <f>[1]Sheet1!GCC600</f>
        <v>#REF!</v>
      </c>
      <c r="GBA387" s="36" t="e">
        <f>[1]Sheet1!GCD600</f>
        <v>#REF!</v>
      </c>
      <c r="GBB387" s="36" t="e">
        <f>[1]Sheet1!GCE600</f>
        <v>#REF!</v>
      </c>
      <c r="GBC387" s="36" t="e">
        <f>[1]Sheet1!GCF600</f>
        <v>#REF!</v>
      </c>
      <c r="GBD387" s="36" t="e">
        <f>[1]Sheet1!GCG600</f>
        <v>#REF!</v>
      </c>
      <c r="GBE387" s="36" t="e">
        <f>[1]Sheet1!GCH600</f>
        <v>#REF!</v>
      </c>
      <c r="GBF387" s="36" t="e">
        <f>[1]Sheet1!GCI600</f>
        <v>#REF!</v>
      </c>
      <c r="GBG387" s="36" t="e">
        <f>[1]Sheet1!GCJ600</f>
        <v>#REF!</v>
      </c>
      <c r="GBH387" s="36" t="e">
        <f>[1]Sheet1!GCK600</f>
        <v>#REF!</v>
      </c>
      <c r="GBI387" s="36" t="e">
        <f>[1]Sheet1!GCL600</f>
        <v>#REF!</v>
      </c>
      <c r="GBJ387" s="36" t="e">
        <f>[1]Sheet1!GCM600</f>
        <v>#REF!</v>
      </c>
      <c r="GBK387" s="36" t="e">
        <f>[1]Sheet1!GCN600</f>
        <v>#REF!</v>
      </c>
      <c r="GBL387" s="36" t="e">
        <f>[1]Sheet1!GCO600</f>
        <v>#REF!</v>
      </c>
      <c r="GBM387" s="36" t="e">
        <f>[1]Sheet1!GCP600</f>
        <v>#REF!</v>
      </c>
      <c r="GBN387" s="36" t="e">
        <f>[1]Sheet1!GCQ600</f>
        <v>#REF!</v>
      </c>
      <c r="GBO387" s="36" t="e">
        <f>[1]Sheet1!GCR600</f>
        <v>#REF!</v>
      </c>
      <c r="GBP387" s="36" t="e">
        <f>[1]Sheet1!GCS600</f>
        <v>#REF!</v>
      </c>
      <c r="GBQ387" s="36" t="e">
        <f>[1]Sheet1!GCT600</f>
        <v>#REF!</v>
      </c>
      <c r="GBR387" s="36" t="e">
        <f>[1]Sheet1!GCU600</f>
        <v>#REF!</v>
      </c>
      <c r="GBS387" s="36" t="e">
        <f>[1]Sheet1!GCV600</f>
        <v>#REF!</v>
      </c>
      <c r="GBT387" s="36" t="e">
        <f>[1]Sheet1!GCW600</f>
        <v>#REF!</v>
      </c>
      <c r="GBU387" s="36" t="e">
        <f>[1]Sheet1!GCX600</f>
        <v>#REF!</v>
      </c>
      <c r="GBV387" s="36" t="e">
        <f>[1]Sheet1!GCY600</f>
        <v>#REF!</v>
      </c>
      <c r="GBW387" s="36" t="e">
        <f>[1]Sheet1!GCZ600</f>
        <v>#REF!</v>
      </c>
      <c r="GBX387" s="36" t="e">
        <f>[1]Sheet1!GDA600</f>
        <v>#REF!</v>
      </c>
      <c r="GBY387" s="36" t="e">
        <f>[1]Sheet1!GDB600</f>
        <v>#REF!</v>
      </c>
      <c r="GBZ387" s="36" t="e">
        <f>[1]Sheet1!GDC600</f>
        <v>#REF!</v>
      </c>
      <c r="GCA387" s="36" t="e">
        <f>[1]Sheet1!GDD600</f>
        <v>#REF!</v>
      </c>
      <c r="GCB387" s="36" t="e">
        <f>[1]Sheet1!GDE600</f>
        <v>#REF!</v>
      </c>
      <c r="GCC387" s="36" t="e">
        <f>[1]Sheet1!GDF600</f>
        <v>#REF!</v>
      </c>
      <c r="GCD387" s="36" t="e">
        <f>[1]Sheet1!GDG600</f>
        <v>#REF!</v>
      </c>
      <c r="GCE387" s="36" t="e">
        <f>[1]Sheet1!GDH600</f>
        <v>#REF!</v>
      </c>
      <c r="GCF387" s="36" t="e">
        <f>[1]Sheet1!GDI600</f>
        <v>#REF!</v>
      </c>
      <c r="GCG387" s="36" t="e">
        <f>[1]Sheet1!GDJ600</f>
        <v>#REF!</v>
      </c>
      <c r="GCH387" s="36" t="e">
        <f>[1]Sheet1!GDK600</f>
        <v>#REF!</v>
      </c>
      <c r="GCI387" s="36" t="e">
        <f>[1]Sheet1!GDL600</f>
        <v>#REF!</v>
      </c>
      <c r="GCJ387" s="36" t="e">
        <f>[1]Sheet1!GDM600</f>
        <v>#REF!</v>
      </c>
      <c r="GCK387" s="36" t="e">
        <f>[1]Sheet1!GDN600</f>
        <v>#REF!</v>
      </c>
      <c r="GCL387" s="36" t="e">
        <f>[1]Sheet1!GDO600</f>
        <v>#REF!</v>
      </c>
      <c r="GCM387" s="36" t="e">
        <f>[1]Sheet1!GDP600</f>
        <v>#REF!</v>
      </c>
      <c r="GCN387" s="36" t="e">
        <f>[1]Sheet1!GDQ600</f>
        <v>#REF!</v>
      </c>
      <c r="GCO387" s="36" t="e">
        <f>[1]Sheet1!GDR600</f>
        <v>#REF!</v>
      </c>
      <c r="GCP387" s="36" t="e">
        <f>[1]Sheet1!GDS600</f>
        <v>#REF!</v>
      </c>
      <c r="GCQ387" s="36" t="e">
        <f>[1]Sheet1!GDT600</f>
        <v>#REF!</v>
      </c>
      <c r="GCR387" s="36" t="e">
        <f>[1]Sheet1!GDU600</f>
        <v>#REF!</v>
      </c>
      <c r="GCS387" s="36" t="e">
        <f>[1]Sheet1!GDV600</f>
        <v>#REF!</v>
      </c>
      <c r="GCT387" s="36" t="e">
        <f>[1]Sheet1!GDW600</f>
        <v>#REF!</v>
      </c>
      <c r="GCU387" s="36" t="e">
        <f>[1]Sheet1!GDX600</f>
        <v>#REF!</v>
      </c>
      <c r="GCV387" s="36" t="e">
        <f>[1]Sheet1!GDY600</f>
        <v>#REF!</v>
      </c>
      <c r="GCW387" s="36" t="e">
        <f>[1]Sheet1!GDZ600</f>
        <v>#REF!</v>
      </c>
      <c r="GCX387" s="36" t="e">
        <f>[1]Sheet1!GEA600</f>
        <v>#REF!</v>
      </c>
      <c r="GCY387" s="36" t="e">
        <f>[1]Sheet1!GEB600</f>
        <v>#REF!</v>
      </c>
      <c r="GCZ387" s="36" t="e">
        <f>[1]Sheet1!GEC600</f>
        <v>#REF!</v>
      </c>
      <c r="GDA387" s="36" t="e">
        <f>[1]Sheet1!GED600</f>
        <v>#REF!</v>
      </c>
      <c r="GDB387" s="36" t="e">
        <f>[1]Sheet1!GEE600</f>
        <v>#REF!</v>
      </c>
      <c r="GDC387" s="36" t="e">
        <f>[1]Sheet1!GEF600</f>
        <v>#REF!</v>
      </c>
      <c r="GDD387" s="36" t="e">
        <f>[1]Sheet1!GEG600</f>
        <v>#REF!</v>
      </c>
      <c r="GDE387" s="36" t="e">
        <f>[1]Sheet1!GEH600</f>
        <v>#REF!</v>
      </c>
      <c r="GDF387" s="36" t="e">
        <f>[1]Sheet1!GEI600</f>
        <v>#REF!</v>
      </c>
      <c r="GDG387" s="36" t="e">
        <f>[1]Sheet1!GEJ600</f>
        <v>#REF!</v>
      </c>
      <c r="GDH387" s="36" t="e">
        <f>[1]Sheet1!GEK600</f>
        <v>#REF!</v>
      </c>
      <c r="GDI387" s="36" t="e">
        <f>[1]Sheet1!GEL600</f>
        <v>#REF!</v>
      </c>
      <c r="GDJ387" s="36" t="e">
        <f>[1]Sheet1!GEM600</f>
        <v>#REF!</v>
      </c>
      <c r="GDK387" s="36" t="e">
        <f>[1]Sheet1!GEN600</f>
        <v>#REF!</v>
      </c>
      <c r="GDL387" s="36" t="e">
        <f>[1]Sheet1!GEO600</f>
        <v>#REF!</v>
      </c>
      <c r="GDM387" s="36" t="e">
        <f>[1]Sheet1!GEP600</f>
        <v>#REF!</v>
      </c>
      <c r="GDN387" s="36" t="e">
        <f>[1]Sheet1!GEQ600</f>
        <v>#REF!</v>
      </c>
      <c r="GDO387" s="36" t="e">
        <f>[1]Sheet1!GER600</f>
        <v>#REF!</v>
      </c>
      <c r="GDP387" s="36" t="e">
        <f>[1]Sheet1!GES600</f>
        <v>#REF!</v>
      </c>
      <c r="GDQ387" s="36" t="e">
        <f>[1]Sheet1!GET600</f>
        <v>#REF!</v>
      </c>
      <c r="GDR387" s="36" t="e">
        <f>[1]Sheet1!GEU600</f>
        <v>#REF!</v>
      </c>
      <c r="GDS387" s="36" t="e">
        <f>[1]Sheet1!GEV600</f>
        <v>#REF!</v>
      </c>
      <c r="GDT387" s="36" t="e">
        <f>[1]Sheet1!GEW600</f>
        <v>#REF!</v>
      </c>
      <c r="GDU387" s="36" t="e">
        <f>[1]Sheet1!GEX600</f>
        <v>#REF!</v>
      </c>
      <c r="GDV387" s="36" t="e">
        <f>[1]Sheet1!GEY600</f>
        <v>#REF!</v>
      </c>
      <c r="GDW387" s="36" t="e">
        <f>[1]Sheet1!GEZ600</f>
        <v>#REF!</v>
      </c>
      <c r="GDX387" s="36" t="e">
        <f>[1]Sheet1!GFA600</f>
        <v>#REF!</v>
      </c>
      <c r="GDY387" s="36" t="e">
        <f>[1]Sheet1!GFB600</f>
        <v>#REF!</v>
      </c>
      <c r="GDZ387" s="36" t="e">
        <f>[1]Sheet1!GFC600</f>
        <v>#REF!</v>
      </c>
      <c r="GEA387" s="36" t="e">
        <f>[1]Sheet1!GFD600</f>
        <v>#REF!</v>
      </c>
      <c r="GEB387" s="36" t="e">
        <f>[1]Sheet1!GFE600</f>
        <v>#REF!</v>
      </c>
      <c r="GEC387" s="36" t="e">
        <f>[1]Sheet1!GFF600</f>
        <v>#REF!</v>
      </c>
      <c r="GED387" s="36" t="e">
        <f>[1]Sheet1!GFG600</f>
        <v>#REF!</v>
      </c>
      <c r="GEE387" s="36" t="e">
        <f>[1]Sheet1!GFH600</f>
        <v>#REF!</v>
      </c>
      <c r="GEF387" s="36" t="e">
        <f>[1]Sheet1!GFI600</f>
        <v>#REF!</v>
      </c>
      <c r="GEG387" s="36" t="e">
        <f>[1]Sheet1!GFJ600</f>
        <v>#REF!</v>
      </c>
      <c r="GEH387" s="36" t="e">
        <f>[1]Sheet1!GFK600</f>
        <v>#REF!</v>
      </c>
      <c r="GEI387" s="36" t="e">
        <f>[1]Sheet1!GFL600</f>
        <v>#REF!</v>
      </c>
      <c r="GEJ387" s="36" t="e">
        <f>[1]Sheet1!GFM600</f>
        <v>#REF!</v>
      </c>
      <c r="GEK387" s="36" t="e">
        <f>[1]Sheet1!GFN600</f>
        <v>#REF!</v>
      </c>
      <c r="GEL387" s="36" t="e">
        <f>[1]Sheet1!GFO600</f>
        <v>#REF!</v>
      </c>
      <c r="GEM387" s="36" t="e">
        <f>[1]Sheet1!GFP600</f>
        <v>#REF!</v>
      </c>
      <c r="GEN387" s="36" t="e">
        <f>[1]Sheet1!GFQ600</f>
        <v>#REF!</v>
      </c>
      <c r="GEO387" s="36" t="e">
        <f>[1]Sheet1!GFR600</f>
        <v>#REF!</v>
      </c>
      <c r="GEP387" s="36" t="e">
        <f>[1]Sheet1!GFS600</f>
        <v>#REF!</v>
      </c>
      <c r="GEQ387" s="36" t="e">
        <f>[1]Sheet1!GFT600</f>
        <v>#REF!</v>
      </c>
      <c r="GER387" s="36" t="e">
        <f>[1]Sheet1!GFU600</f>
        <v>#REF!</v>
      </c>
      <c r="GES387" s="36" t="e">
        <f>[1]Sheet1!GFV600</f>
        <v>#REF!</v>
      </c>
      <c r="GET387" s="36" t="e">
        <f>[1]Sheet1!GFW600</f>
        <v>#REF!</v>
      </c>
      <c r="GEU387" s="36" t="e">
        <f>[1]Sheet1!GFX600</f>
        <v>#REF!</v>
      </c>
      <c r="GEV387" s="36" t="e">
        <f>[1]Sheet1!GFY600</f>
        <v>#REF!</v>
      </c>
      <c r="GEW387" s="36" t="e">
        <f>[1]Sheet1!GFZ600</f>
        <v>#REF!</v>
      </c>
      <c r="GEX387" s="36" t="e">
        <f>[1]Sheet1!GGA600</f>
        <v>#REF!</v>
      </c>
      <c r="GEY387" s="36" t="e">
        <f>[1]Sheet1!GGB600</f>
        <v>#REF!</v>
      </c>
      <c r="GEZ387" s="36" t="e">
        <f>[1]Sheet1!GGC600</f>
        <v>#REF!</v>
      </c>
      <c r="GFA387" s="36" t="e">
        <f>[1]Sheet1!GGD600</f>
        <v>#REF!</v>
      </c>
      <c r="GFB387" s="36" t="e">
        <f>[1]Sheet1!GGE600</f>
        <v>#REF!</v>
      </c>
      <c r="GFC387" s="36" t="e">
        <f>[1]Sheet1!GGF600</f>
        <v>#REF!</v>
      </c>
      <c r="GFD387" s="36" t="e">
        <f>[1]Sheet1!GGG600</f>
        <v>#REF!</v>
      </c>
      <c r="GFE387" s="36" t="e">
        <f>[1]Sheet1!GGH600</f>
        <v>#REF!</v>
      </c>
      <c r="GFF387" s="36" t="e">
        <f>[1]Sheet1!GGI600</f>
        <v>#REF!</v>
      </c>
      <c r="GFG387" s="36" t="e">
        <f>[1]Sheet1!GGJ600</f>
        <v>#REF!</v>
      </c>
      <c r="GFH387" s="36" t="e">
        <f>[1]Sheet1!GGK600</f>
        <v>#REF!</v>
      </c>
      <c r="GFI387" s="36" t="e">
        <f>[1]Sheet1!GGL600</f>
        <v>#REF!</v>
      </c>
      <c r="GFJ387" s="36" t="e">
        <f>[1]Sheet1!GGM600</f>
        <v>#REF!</v>
      </c>
      <c r="GFK387" s="36" t="e">
        <f>[1]Sheet1!GGN600</f>
        <v>#REF!</v>
      </c>
      <c r="GFL387" s="36" t="e">
        <f>[1]Sheet1!GGO600</f>
        <v>#REF!</v>
      </c>
      <c r="GFM387" s="36" t="e">
        <f>[1]Sheet1!GGP600</f>
        <v>#REF!</v>
      </c>
      <c r="GFN387" s="36" t="e">
        <f>[1]Sheet1!GGQ600</f>
        <v>#REF!</v>
      </c>
      <c r="GFO387" s="36" t="e">
        <f>[1]Sheet1!GGR600</f>
        <v>#REF!</v>
      </c>
      <c r="GFP387" s="36" t="e">
        <f>[1]Sheet1!GGS600</f>
        <v>#REF!</v>
      </c>
      <c r="GFQ387" s="36" t="e">
        <f>[1]Sheet1!GGT600</f>
        <v>#REF!</v>
      </c>
      <c r="GFR387" s="36" t="e">
        <f>[1]Sheet1!GGU600</f>
        <v>#REF!</v>
      </c>
      <c r="GFS387" s="36" t="e">
        <f>[1]Sheet1!GGV600</f>
        <v>#REF!</v>
      </c>
      <c r="GFT387" s="36" t="e">
        <f>[1]Sheet1!GGW600</f>
        <v>#REF!</v>
      </c>
      <c r="GFU387" s="36" t="e">
        <f>[1]Sheet1!GGX600</f>
        <v>#REF!</v>
      </c>
      <c r="GFV387" s="36" t="e">
        <f>[1]Sheet1!GGY600</f>
        <v>#REF!</v>
      </c>
      <c r="GFW387" s="36" t="e">
        <f>[1]Sheet1!GGZ600</f>
        <v>#REF!</v>
      </c>
      <c r="GFX387" s="36" t="e">
        <f>[1]Sheet1!GHA600</f>
        <v>#REF!</v>
      </c>
      <c r="GFY387" s="36" t="e">
        <f>[1]Sheet1!GHB600</f>
        <v>#REF!</v>
      </c>
      <c r="GFZ387" s="36" t="e">
        <f>[1]Sheet1!GHC600</f>
        <v>#REF!</v>
      </c>
      <c r="GGA387" s="36" t="e">
        <f>[1]Sheet1!GHD600</f>
        <v>#REF!</v>
      </c>
      <c r="GGB387" s="36" t="e">
        <f>[1]Sheet1!GHE600</f>
        <v>#REF!</v>
      </c>
      <c r="GGC387" s="36" t="e">
        <f>[1]Sheet1!GHF600</f>
        <v>#REF!</v>
      </c>
      <c r="GGD387" s="36" t="e">
        <f>[1]Sheet1!GHG600</f>
        <v>#REF!</v>
      </c>
      <c r="GGE387" s="36" t="e">
        <f>[1]Sheet1!GHH600</f>
        <v>#REF!</v>
      </c>
      <c r="GGF387" s="36" t="e">
        <f>[1]Sheet1!GHI600</f>
        <v>#REF!</v>
      </c>
      <c r="GGG387" s="36" t="e">
        <f>[1]Sheet1!GHJ600</f>
        <v>#REF!</v>
      </c>
      <c r="GGH387" s="36" t="e">
        <f>[1]Sheet1!GHK600</f>
        <v>#REF!</v>
      </c>
      <c r="GGI387" s="36" t="e">
        <f>[1]Sheet1!GHL600</f>
        <v>#REF!</v>
      </c>
      <c r="GGJ387" s="36" t="e">
        <f>[1]Sheet1!GHM600</f>
        <v>#REF!</v>
      </c>
      <c r="GGK387" s="36" t="e">
        <f>[1]Sheet1!GHN600</f>
        <v>#REF!</v>
      </c>
      <c r="GGL387" s="36" t="e">
        <f>[1]Sheet1!GHO600</f>
        <v>#REF!</v>
      </c>
      <c r="GGM387" s="36" t="e">
        <f>[1]Sheet1!GHP600</f>
        <v>#REF!</v>
      </c>
      <c r="GGN387" s="36" t="e">
        <f>[1]Sheet1!GHQ600</f>
        <v>#REF!</v>
      </c>
      <c r="GGO387" s="36" t="e">
        <f>[1]Sheet1!GHR600</f>
        <v>#REF!</v>
      </c>
      <c r="GGP387" s="36" t="e">
        <f>[1]Sheet1!GHS600</f>
        <v>#REF!</v>
      </c>
      <c r="GGQ387" s="36" t="e">
        <f>[1]Sheet1!GHT600</f>
        <v>#REF!</v>
      </c>
      <c r="GGR387" s="36" t="e">
        <f>[1]Sheet1!GHU600</f>
        <v>#REF!</v>
      </c>
      <c r="GGS387" s="36" t="e">
        <f>[1]Sheet1!GHV600</f>
        <v>#REF!</v>
      </c>
      <c r="GGT387" s="36" t="e">
        <f>[1]Sheet1!GHW600</f>
        <v>#REF!</v>
      </c>
      <c r="GGU387" s="36" t="e">
        <f>[1]Sheet1!GHX600</f>
        <v>#REF!</v>
      </c>
      <c r="GGV387" s="36" t="e">
        <f>[1]Sheet1!GHY600</f>
        <v>#REF!</v>
      </c>
      <c r="GGW387" s="36" t="e">
        <f>[1]Sheet1!GHZ600</f>
        <v>#REF!</v>
      </c>
      <c r="GGX387" s="36" t="e">
        <f>[1]Sheet1!GIA600</f>
        <v>#REF!</v>
      </c>
      <c r="GGY387" s="36" t="e">
        <f>[1]Sheet1!GIB600</f>
        <v>#REF!</v>
      </c>
      <c r="GGZ387" s="36" t="e">
        <f>[1]Sheet1!GIC600</f>
        <v>#REF!</v>
      </c>
      <c r="GHA387" s="36" t="e">
        <f>[1]Sheet1!GID600</f>
        <v>#REF!</v>
      </c>
      <c r="GHB387" s="36" t="e">
        <f>[1]Sheet1!GIE600</f>
        <v>#REF!</v>
      </c>
      <c r="GHC387" s="36" t="e">
        <f>[1]Sheet1!GIF600</f>
        <v>#REF!</v>
      </c>
      <c r="GHD387" s="36" t="e">
        <f>[1]Sheet1!GIG600</f>
        <v>#REF!</v>
      </c>
      <c r="GHE387" s="36" t="e">
        <f>[1]Sheet1!GIH600</f>
        <v>#REF!</v>
      </c>
      <c r="GHF387" s="36" t="e">
        <f>[1]Sheet1!GII600</f>
        <v>#REF!</v>
      </c>
      <c r="GHG387" s="36" t="e">
        <f>[1]Sheet1!GIJ600</f>
        <v>#REF!</v>
      </c>
      <c r="GHH387" s="36" t="e">
        <f>[1]Sheet1!GIK600</f>
        <v>#REF!</v>
      </c>
      <c r="GHI387" s="36" t="e">
        <f>[1]Sheet1!GIL600</f>
        <v>#REF!</v>
      </c>
      <c r="GHJ387" s="36" t="e">
        <f>[1]Sheet1!GIM600</f>
        <v>#REF!</v>
      </c>
      <c r="GHK387" s="36" t="e">
        <f>[1]Sheet1!GIN600</f>
        <v>#REF!</v>
      </c>
      <c r="GHL387" s="36" t="e">
        <f>[1]Sheet1!GIO600</f>
        <v>#REF!</v>
      </c>
      <c r="GHM387" s="36" t="e">
        <f>[1]Sheet1!GIP600</f>
        <v>#REF!</v>
      </c>
      <c r="GHN387" s="36" t="e">
        <f>[1]Sheet1!GIQ600</f>
        <v>#REF!</v>
      </c>
      <c r="GHO387" s="36" t="e">
        <f>[1]Sheet1!GIR600</f>
        <v>#REF!</v>
      </c>
      <c r="GHP387" s="36" t="e">
        <f>[1]Sheet1!GIS600</f>
        <v>#REF!</v>
      </c>
      <c r="GHQ387" s="36" t="e">
        <f>[1]Sheet1!GIT600</f>
        <v>#REF!</v>
      </c>
      <c r="GHR387" s="36" t="e">
        <f>[1]Sheet1!GIU600</f>
        <v>#REF!</v>
      </c>
      <c r="GHS387" s="36" t="e">
        <f>[1]Sheet1!GIV600</f>
        <v>#REF!</v>
      </c>
      <c r="GHT387" s="36" t="e">
        <f>[1]Sheet1!GIW600</f>
        <v>#REF!</v>
      </c>
      <c r="GHU387" s="36" t="e">
        <f>[1]Sheet1!GIX600</f>
        <v>#REF!</v>
      </c>
      <c r="GHV387" s="36" t="e">
        <f>[1]Sheet1!GIY600</f>
        <v>#REF!</v>
      </c>
      <c r="GHW387" s="36" t="e">
        <f>[1]Sheet1!GIZ600</f>
        <v>#REF!</v>
      </c>
      <c r="GHX387" s="36" t="e">
        <f>[1]Sheet1!GJA600</f>
        <v>#REF!</v>
      </c>
      <c r="GHY387" s="36" t="e">
        <f>[1]Sheet1!GJB600</f>
        <v>#REF!</v>
      </c>
      <c r="GHZ387" s="36" t="e">
        <f>[1]Sheet1!GJC600</f>
        <v>#REF!</v>
      </c>
      <c r="GIA387" s="36" t="e">
        <f>[1]Sheet1!GJD600</f>
        <v>#REF!</v>
      </c>
      <c r="GIB387" s="36" t="e">
        <f>[1]Sheet1!GJE600</f>
        <v>#REF!</v>
      </c>
      <c r="GIC387" s="36" t="e">
        <f>[1]Sheet1!GJF600</f>
        <v>#REF!</v>
      </c>
      <c r="GID387" s="36" t="e">
        <f>[1]Sheet1!GJG600</f>
        <v>#REF!</v>
      </c>
      <c r="GIE387" s="36" t="e">
        <f>[1]Sheet1!GJH600</f>
        <v>#REF!</v>
      </c>
      <c r="GIF387" s="36" t="e">
        <f>[1]Sheet1!GJI600</f>
        <v>#REF!</v>
      </c>
      <c r="GIG387" s="36" t="e">
        <f>[1]Sheet1!GJJ600</f>
        <v>#REF!</v>
      </c>
      <c r="GIH387" s="36" t="e">
        <f>[1]Sheet1!GJK600</f>
        <v>#REF!</v>
      </c>
      <c r="GII387" s="36" t="e">
        <f>[1]Sheet1!GJL600</f>
        <v>#REF!</v>
      </c>
      <c r="GIJ387" s="36" t="e">
        <f>[1]Sheet1!GJM600</f>
        <v>#REF!</v>
      </c>
      <c r="GIK387" s="36" t="e">
        <f>[1]Sheet1!GJN600</f>
        <v>#REF!</v>
      </c>
      <c r="GIL387" s="36" t="e">
        <f>[1]Sheet1!GJO600</f>
        <v>#REF!</v>
      </c>
      <c r="GIM387" s="36" t="e">
        <f>[1]Sheet1!GJP600</f>
        <v>#REF!</v>
      </c>
      <c r="GIN387" s="36" t="e">
        <f>[1]Sheet1!GJQ600</f>
        <v>#REF!</v>
      </c>
      <c r="GIO387" s="36" t="e">
        <f>[1]Sheet1!GJR600</f>
        <v>#REF!</v>
      </c>
      <c r="GIP387" s="36" t="e">
        <f>[1]Sheet1!GJS600</f>
        <v>#REF!</v>
      </c>
      <c r="GIQ387" s="36" t="e">
        <f>[1]Sheet1!GJT600</f>
        <v>#REF!</v>
      </c>
      <c r="GIR387" s="36" t="e">
        <f>[1]Sheet1!GJU600</f>
        <v>#REF!</v>
      </c>
      <c r="GIS387" s="36" t="e">
        <f>[1]Sheet1!GJV600</f>
        <v>#REF!</v>
      </c>
      <c r="GIT387" s="36" t="e">
        <f>[1]Sheet1!GJW600</f>
        <v>#REF!</v>
      </c>
      <c r="GIU387" s="36" t="e">
        <f>[1]Sheet1!GJX600</f>
        <v>#REF!</v>
      </c>
      <c r="GIV387" s="36" t="e">
        <f>[1]Sheet1!GJY600</f>
        <v>#REF!</v>
      </c>
      <c r="GIW387" s="36" t="e">
        <f>[1]Sheet1!GJZ600</f>
        <v>#REF!</v>
      </c>
      <c r="GIX387" s="36" t="e">
        <f>[1]Sheet1!GKA600</f>
        <v>#REF!</v>
      </c>
      <c r="GIY387" s="36" t="e">
        <f>[1]Sheet1!GKB600</f>
        <v>#REF!</v>
      </c>
      <c r="GIZ387" s="36" t="e">
        <f>[1]Sheet1!GKC600</f>
        <v>#REF!</v>
      </c>
      <c r="GJA387" s="36" t="e">
        <f>[1]Sheet1!GKD600</f>
        <v>#REF!</v>
      </c>
      <c r="GJB387" s="36" t="e">
        <f>[1]Sheet1!GKE600</f>
        <v>#REF!</v>
      </c>
      <c r="GJC387" s="36" t="e">
        <f>[1]Sheet1!GKF600</f>
        <v>#REF!</v>
      </c>
      <c r="GJD387" s="36" t="e">
        <f>[1]Sheet1!GKG600</f>
        <v>#REF!</v>
      </c>
      <c r="GJE387" s="36" t="e">
        <f>[1]Sheet1!GKH600</f>
        <v>#REF!</v>
      </c>
      <c r="GJF387" s="36" t="e">
        <f>[1]Sheet1!GKI600</f>
        <v>#REF!</v>
      </c>
      <c r="GJG387" s="36" t="e">
        <f>[1]Sheet1!GKJ600</f>
        <v>#REF!</v>
      </c>
      <c r="GJH387" s="36" t="e">
        <f>[1]Sheet1!GKK600</f>
        <v>#REF!</v>
      </c>
      <c r="GJI387" s="36" t="e">
        <f>[1]Sheet1!GKL600</f>
        <v>#REF!</v>
      </c>
      <c r="GJJ387" s="36" t="e">
        <f>[1]Sheet1!GKM600</f>
        <v>#REF!</v>
      </c>
      <c r="GJK387" s="36" t="e">
        <f>[1]Sheet1!GKN600</f>
        <v>#REF!</v>
      </c>
      <c r="GJL387" s="36" t="e">
        <f>[1]Sheet1!GKO600</f>
        <v>#REF!</v>
      </c>
      <c r="GJM387" s="36" t="e">
        <f>[1]Sheet1!GKP600</f>
        <v>#REF!</v>
      </c>
      <c r="GJN387" s="36" t="e">
        <f>[1]Sheet1!GKQ600</f>
        <v>#REF!</v>
      </c>
      <c r="GJO387" s="36" t="e">
        <f>[1]Sheet1!GKR600</f>
        <v>#REF!</v>
      </c>
      <c r="GJP387" s="36" t="e">
        <f>[1]Sheet1!GKS600</f>
        <v>#REF!</v>
      </c>
      <c r="GJQ387" s="36" t="e">
        <f>[1]Sheet1!GKT600</f>
        <v>#REF!</v>
      </c>
      <c r="GJR387" s="36" t="e">
        <f>[1]Sheet1!GKU600</f>
        <v>#REF!</v>
      </c>
      <c r="GJS387" s="36" t="e">
        <f>[1]Sheet1!GKV600</f>
        <v>#REF!</v>
      </c>
      <c r="GJT387" s="36" t="e">
        <f>[1]Sheet1!GKW600</f>
        <v>#REF!</v>
      </c>
      <c r="GJU387" s="36" t="e">
        <f>[1]Sheet1!GKX600</f>
        <v>#REF!</v>
      </c>
      <c r="GJV387" s="36" t="e">
        <f>[1]Sheet1!GKY600</f>
        <v>#REF!</v>
      </c>
      <c r="GJW387" s="36" t="e">
        <f>[1]Sheet1!GKZ600</f>
        <v>#REF!</v>
      </c>
      <c r="GJX387" s="36" t="e">
        <f>[1]Sheet1!GLA600</f>
        <v>#REF!</v>
      </c>
      <c r="GJY387" s="36" t="e">
        <f>[1]Sheet1!GLB600</f>
        <v>#REF!</v>
      </c>
      <c r="GJZ387" s="36" t="e">
        <f>[1]Sheet1!GLC600</f>
        <v>#REF!</v>
      </c>
      <c r="GKA387" s="36" t="e">
        <f>[1]Sheet1!GLD600</f>
        <v>#REF!</v>
      </c>
      <c r="GKB387" s="36" t="e">
        <f>[1]Sheet1!GLE600</f>
        <v>#REF!</v>
      </c>
      <c r="GKC387" s="36" t="e">
        <f>[1]Sheet1!GLF600</f>
        <v>#REF!</v>
      </c>
      <c r="GKD387" s="36" t="e">
        <f>[1]Sheet1!GLG600</f>
        <v>#REF!</v>
      </c>
      <c r="GKE387" s="36" t="e">
        <f>[1]Sheet1!GLH600</f>
        <v>#REF!</v>
      </c>
      <c r="GKF387" s="36" t="e">
        <f>[1]Sheet1!GLI600</f>
        <v>#REF!</v>
      </c>
      <c r="GKG387" s="36" t="e">
        <f>[1]Sheet1!GLJ600</f>
        <v>#REF!</v>
      </c>
      <c r="GKH387" s="36" t="e">
        <f>[1]Sheet1!GLK600</f>
        <v>#REF!</v>
      </c>
      <c r="GKI387" s="36" t="e">
        <f>[1]Sheet1!GLL600</f>
        <v>#REF!</v>
      </c>
      <c r="GKJ387" s="36" t="e">
        <f>[1]Sheet1!GLM600</f>
        <v>#REF!</v>
      </c>
      <c r="GKK387" s="36" t="e">
        <f>[1]Sheet1!GLN600</f>
        <v>#REF!</v>
      </c>
      <c r="GKL387" s="36" t="e">
        <f>[1]Sheet1!GLO600</f>
        <v>#REF!</v>
      </c>
      <c r="GKM387" s="36" t="e">
        <f>[1]Sheet1!GLP600</f>
        <v>#REF!</v>
      </c>
      <c r="GKN387" s="36" t="e">
        <f>[1]Sheet1!GLQ600</f>
        <v>#REF!</v>
      </c>
      <c r="GKO387" s="36" t="e">
        <f>[1]Sheet1!GLR600</f>
        <v>#REF!</v>
      </c>
      <c r="GKP387" s="36" t="e">
        <f>[1]Sheet1!GLS600</f>
        <v>#REF!</v>
      </c>
      <c r="GKQ387" s="36" t="e">
        <f>[1]Sheet1!GLT600</f>
        <v>#REF!</v>
      </c>
      <c r="GKR387" s="36" t="e">
        <f>[1]Sheet1!GLU600</f>
        <v>#REF!</v>
      </c>
      <c r="GKS387" s="36" t="e">
        <f>[1]Sheet1!GLV600</f>
        <v>#REF!</v>
      </c>
      <c r="GKT387" s="36" t="e">
        <f>[1]Sheet1!GLW600</f>
        <v>#REF!</v>
      </c>
      <c r="GKU387" s="36" t="e">
        <f>[1]Sheet1!GLX600</f>
        <v>#REF!</v>
      </c>
      <c r="GKV387" s="36" t="e">
        <f>[1]Sheet1!GLY600</f>
        <v>#REF!</v>
      </c>
      <c r="GKW387" s="36" t="e">
        <f>[1]Sheet1!GLZ600</f>
        <v>#REF!</v>
      </c>
      <c r="GKX387" s="36" t="e">
        <f>[1]Sheet1!GMA600</f>
        <v>#REF!</v>
      </c>
      <c r="GKY387" s="36" t="e">
        <f>[1]Sheet1!GMB600</f>
        <v>#REF!</v>
      </c>
      <c r="GKZ387" s="36" t="e">
        <f>[1]Sheet1!GMC600</f>
        <v>#REF!</v>
      </c>
      <c r="GLA387" s="36" t="e">
        <f>[1]Sheet1!GMD600</f>
        <v>#REF!</v>
      </c>
      <c r="GLB387" s="36" t="e">
        <f>[1]Sheet1!GME600</f>
        <v>#REF!</v>
      </c>
      <c r="GLC387" s="36" t="e">
        <f>[1]Sheet1!GMF600</f>
        <v>#REF!</v>
      </c>
      <c r="GLD387" s="36" t="e">
        <f>[1]Sheet1!GMG600</f>
        <v>#REF!</v>
      </c>
      <c r="GLE387" s="36" t="e">
        <f>[1]Sheet1!GMH600</f>
        <v>#REF!</v>
      </c>
      <c r="GLF387" s="36" t="e">
        <f>[1]Sheet1!GMI600</f>
        <v>#REF!</v>
      </c>
      <c r="GLG387" s="36" t="e">
        <f>[1]Sheet1!GMJ600</f>
        <v>#REF!</v>
      </c>
      <c r="GLH387" s="36" t="e">
        <f>[1]Sheet1!GMK600</f>
        <v>#REF!</v>
      </c>
      <c r="GLI387" s="36" t="e">
        <f>[1]Sheet1!GML600</f>
        <v>#REF!</v>
      </c>
      <c r="GLJ387" s="36" t="e">
        <f>[1]Sheet1!GMM600</f>
        <v>#REF!</v>
      </c>
      <c r="GLK387" s="36" t="e">
        <f>[1]Sheet1!GMN600</f>
        <v>#REF!</v>
      </c>
      <c r="GLL387" s="36" t="e">
        <f>[1]Sheet1!GMO600</f>
        <v>#REF!</v>
      </c>
      <c r="GLM387" s="36" t="e">
        <f>[1]Sheet1!GMP600</f>
        <v>#REF!</v>
      </c>
      <c r="GLN387" s="36" t="e">
        <f>[1]Sheet1!GMQ600</f>
        <v>#REF!</v>
      </c>
      <c r="GLO387" s="36" t="e">
        <f>[1]Sheet1!GMR600</f>
        <v>#REF!</v>
      </c>
      <c r="GLP387" s="36" t="e">
        <f>[1]Sheet1!GMS600</f>
        <v>#REF!</v>
      </c>
      <c r="GLQ387" s="36" t="e">
        <f>[1]Sheet1!GMT600</f>
        <v>#REF!</v>
      </c>
      <c r="GLR387" s="36" t="e">
        <f>[1]Sheet1!GMU600</f>
        <v>#REF!</v>
      </c>
      <c r="GLS387" s="36" t="e">
        <f>[1]Sheet1!GMV600</f>
        <v>#REF!</v>
      </c>
      <c r="GLT387" s="36" t="e">
        <f>[1]Sheet1!GMW600</f>
        <v>#REF!</v>
      </c>
      <c r="GLU387" s="36" t="e">
        <f>[1]Sheet1!GMX600</f>
        <v>#REF!</v>
      </c>
      <c r="GLV387" s="36" t="e">
        <f>[1]Sheet1!GMY600</f>
        <v>#REF!</v>
      </c>
      <c r="GLW387" s="36" t="e">
        <f>[1]Sheet1!GMZ600</f>
        <v>#REF!</v>
      </c>
      <c r="GLX387" s="36" t="e">
        <f>[1]Sheet1!GNA600</f>
        <v>#REF!</v>
      </c>
      <c r="GLY387" s="36" t="e">
        <f>[1]Sheet1!GNB600</f>
        <v>#REF!</v>
      </c>
      <c r="GLZ387" s="36" t="e">
        <f>[1]Sheet1!GNC600</f>
        <v>#REF!</v>
      </c>
      <c r="GMA387" s="36" t="e">
        <f>[1]Sheet1!GND600</f>
        <v>#REF!</v>
      </c>
      <c r="GMB387" s="36" t="e">
        <f>[1]Sheet1!GNE600</f>
        <v>#REF!</v>
      </c>
      <c r="GMC387" s="36" t="e">
        <f>[1]Sheet1!GNF600</f>
        <v>#REF!</v>
      </c>
      <c r="GMD387" s="36" t="e">
        <f>[1]Sheet1!GNG600</f>
        <v>#REF!</v>
      </c>
      <c r="GME387" s="36" t="e">
        <f>[1]Sheet1!GNH600</f>
        <v>#REF!</v>
      </c>
      <c r="GMF387" s="36" t="e">
        <f>[1]Sheet1!GNI600</f>
        <v>#REF!</v>
      </c>
      <c r="GMG387" s="36" t="e">
        <f>[1]Sheet1!GNJ600</f>
        <v>#REF!</v>
      </c>
      <c r="GMH387" s="36" t="e">
        <f>[1]Sheet1!GNK600</f>
        <v>#REF!</v>
      </c>
      <c r="GMI387" s="36" t="e">
        <f>[1]Sheet1!GNL600</f>
        <v>#REF!</v>
      </c>
      <c r="GMJ387" s="36" t="e">
        <f>[1]Sheet1!GNM600</f>
        <v>#REF!</v>
      </c>
      <c r="GMK387" s="36" t="e">
        <f>[1]Sheet1!GNN600</f>
        <v>#REF!</v>
      </c>
      <c r="GML387" s="36" t="e">
        <f>[1]Sheet1!GNO600</f>
        <v>#REF!</v>
      </c>
      <c r="GMM387" s="36" t="e">
        <f>[1]Sheet1!GNP600</f>
        <v>#REF!</v>
      </c>
      <c r="GMN387" s="36" t="e">
        <f>[1]Sheet1!GNQ600</f>
        <v>#REF!</v>
      </c>
      <c r="GMO387" s="36" t="e">
        <f>[1]Sheet1!GNR600</f>
        <v>#REF!</v>
      </c>
      <c r="GMP387" s="36" t="e">
        <f>[1]Sheet1!GNS600</f>
        <v>#REF!</v>
      </c>
      <c r="GMQ387" s="36" t="e">
        <f>[1]Sheet1!GNT600</f>
        <v>#REF!</v>
      </c>
      <c r="GMR387" s="36" t="e">
        <f>[1]Sheet1!GNU600</f>
        <v>#REF!</v>
      </c>
      <c r="GMS387" s="36" t="e">
        <f>[1]Sheet1!GNV600</f>
        <v>#REF!</v>
      </c>
      <c r="GMT387" s="36" t="e">
        <f>[1]Sheet1!GNW600</f>
        <v>#REF!</v>
      </c>
      <c r="GMU387" s="36" t="e">
        <f>[1]Sheet1!GNX600</f>
        <v>#REF!</v>
      </c>
      <c r="GMV387" s="36" t="e">
        <f>[1]Sheet1!GNY600</f>
        <v>#REF!</v>
      </c>
      <c r="GMW387" s="36" t="e">
        <f>[1]Sheet1!GNZ600</f>
        <v>#REF!</v>
      </c>
      <c r="GMX387" s="36" t="e">
        <f>[1]Sheet1!GOA600</f>
        <v>#REF!</v>
      </c>
      <c r="GMY387" s="36" t="e">
        <f>[1]Sheet1!GOB600</f>
        <v>#REF!</v>
      </c>
      <c r="GMZ387" s="36" t="e">
        <f>[1]Sheet1!GOC600</f>
        <v>#REF!</v>
      </c>
      <c r="GNA387" s="36" t="e">
        <f>[1]Sheet1!GOD600</f>
        <v>#REF!</v>
      </c>
      <c r="GNB387" s="36" t="e">
        <f>[1]Sheet1!GOE600</f>
        <v>#REF!</v>
      </c>
      <c r="GNC387" s="36" t="e">
        <f>[1]Sheet1!GOF600</f>
        <v>#REF!</v>
      </c>
      <c r="GND387" s="36" t="e">
        <f>[1]Sheet1!GOG600</f>
        <v>#REF!</v>
      </c>
      <c r="GNE387" s="36" t="e">
        <f>[1]Sheet1!GOH600</f>
        <v>#REF!</v>
      </c>
      <c r="GNF387" s="36" t="e">
        <f>[1]Sheet1!GOI600</f>
        <v>#REF!</v>
      </c>
      <c r="GNG387" s="36" t="e">
        <f>[1]Sheet1!GOJ600</f>
        <v>#REF!</v>
      </c>
      <c r="GNH387" s="36" t="e">
        <f>[1]Sheet1!GOK600</f>
        <v>#REF!</v>
      </c>
      <c r="GNI387" s="36" t="e">
        <f>[1]Sheet1!GOL600</f>
        <v>#REF!</v>
      </c>
      <c r="GNJ387" s="36" t="e">
        <f>[1]Sheet1!GOM600</f>
        <v>#REF!</v>
      </c>
      <c r="GNK387" s="36" t="e">
        <f>[1]Sheet1!GON600</f>
        <v>#REF!</v>
      </c>
      <c r="GNL387" s="36" t="e">
        <f>[1]Sheet1!GOO600</f>
        <v>#REF!</v>
      </c>
      <c r="GNM387" s="36" t="e">
        <f>[1]Sheet1!GOP600</f>
        <v>#REF!</v>
      </c>
      <c r="GNN387" s="36" t="e">
        <f>[1]Sheet1!GOQ600</f>
        <v>#REF!</v>
      </c>
      <c r="GNO387" s="36" t="e">
        <f>[1]Sheet1!GOR600</f>
        <v>#REF!</v>
      </c>
      <c r="GNP387" s="36" t="e">
        <f>[1]Sheet1!GOS600</f>
        <v>#REF!</v>
      </c>
      <c r="GNQ387" s="36" t="e">
        <f>[1]Sheet1!GOT600</f>
        <v>#REF!</v>
      </c>
      <c r="GNR387" s="36" t="e">
        <f>[1]Sheet1!GOU600</f>
        <v>#REF!</v>
      </c>
      <c r="GNS387" s="36" t="e">
        <f>[1]Sheet1!GOV600</f>
        <v>#REF!</v>
      </c>
      <c r="GNT387" s="36" t="e">
        <f>[1]Sheet1!GOW600</f>
        <v>#REF!</v>
      </c>
      <c r="GNU387" s="36" t="e">
        <f>[1]Sheet1!GOX600</f>
        <v>#REF!</v>
      </c>
      <c r="GNV387" s="36" t="e">
        <f>[1]Sheet1!GOY600</f>
        <v>#REF!</v>
      </c>
      <c r="GNW387" s="36" t="e">
        <f>[1]Sheet1!GOZ600</f>
        <v>#REF!</v>
      </c>
      <c r="GNX387" s="36" t="e">
        <f>[1]Sheet1!GPA600</f>
        <v>#REF!</v>
      </c>
      <c r="GNY387" s="36" t="e">
        <f>[1]Sheet1!GPB600</f>
        <v>#REF!</v>
      </c>
      <c r="GNZ387" s="36" t="e">
        <f>[1]Sheet1!GPC600</f>
        <v>#REF!</v>
      </c>
      <c r="GOA387" s="36" t="e">
        <f>[1]Sheet1!GPD600</f>
        <v>#REF!</v>
      </c>
      <c r="GOB387" s="36" t="e">
        <f>[1]Sheet1!GPE600</f>
        <v>#REF!</v>
      </c>
      <c r="GOC387" s="36" t="e">
        <f>[1]Sheet1!GPF600</f>
        <v>#REF!</v>
      </c>
      <c r="GOD387" s="36" t="e">
        <f>[1]Sheet1!GPG600</f>
        <v>#REF!</v>
      </c>
      <c r="GOE387" s="36" t="e">
        <f>[1]Sheet1!GPH600</f>
        <v>#REF!</v>
      </c>
      <c r="GOF387" s="36" t="e">
        <f>[1]Sheet1!GPI600</f>
        <v>#REF!</v>
      </c>
      <c r="GOG387" s="36" t="e">
        <f>[1]Sheet1!GPJ600</f>
        <v>#REF!</v>
      </c>
      <c r="GOH387" s="36" t="e">
        <f>[1]Sheet1!GPK600</f>
        <v>#REF!</v>
      </c>
      <c r="GOI387" s="36" t="e">
        <f>[1]Sheet1!GPL600</f>
        <v>#REF!</v>
      </c>
      <c r="GOJ387" s="36" t="e">
        <f>[1]Sheet1!GPM600</f>
        <v>#REF!</v>
      </c>
      <c r="GOK387" s="36" t="e">
        <f>[1]Sheet1!GPN600</f>
        <v>#REF!</v>
      </c>
      <c r="GOL387" s="36" t="e">
        <f>[1]Sheet1!GPO600</f>
        <v>#REF!</v>
      </c>
      <c r="GOM387" s="36" t="e">
        <f>[1]Sheet1!GPP600</f>
        <v>#REF!</v>
      </c>
      <c r="GON387" s="36" t="e">
        <f>[1]Sheet1!GPQ600</f>
        <v>#REF!</v>
      </c>
      <c r="GOO387" s="36" t="e">
        <f>[1]Sheet1!GPR600</f>
        <v>#REF!</v>
      </c>
      <c r="GOP387" s="36" t="e">
        <f>[1]Sheet1!GPS600</f>
        <v>#REF!</v>
      </c>
      <c r="GOQ387" s="36" t="e">
        <f>[1]Sheet1!GPT600</f>
        <v>#REF!</v>
      </c>
      <c r="GOR387" s="36" t="e">
        <f>[1]Sheet1!GPU600</f>
        <v>#REF!</v>
      </c>
      <c r="GOS387" s="36" t="e">
        <f>[1]Sheet1!GPV600</f>
        <v>#REF!</v>
      </c>
      <c r="GOT387" s="36" t="e">
        <f>[1]Sheet1!GPW600</f>
        <v>#REF!</v>
      </c>
      <c r="GOU387" s="36" t="e">
        <f>[1]Sheet1!GPX600</f>
        <v>#REF!</v>
      </c>
      <c r="GOV387" s="36" t="e">
        <f>[1]Sheet1!GPY600</f>
        <v>#REF!</v>
      </c>
      <c r="GOW387" s="36" t="e">
        <f>[1]Sheet1!GPZ600</f>
        <v>#REF!</v>
      </c>
      <c r="GOX387" s="36" t="e">
        <f>[1]Sheet1!GQA600</f>
        <v>#REF!</v>
      </c>
      <c r="GOY387" s="36" t="e">
        <f>[1]Sheet1!GQB600</f>
        <v>#REF!</v>
      </c>
      <c r="GOZ387" s="36" t="e">
        <f>[1]Sheet1!GQC600</f>
        <v>#REF!</v>
      </c>
      <c r="GPA387" s="36" t="e">
        <f>[1]Sheet1!GQD600</f>
        <v>#REF!</v>
      </c>
      <c r="GPB387" s="36" t="e">
        <f>[1]Sheet1!GQE600</f>
        <v>#REF!</v>
      </c>
      <c r="GPC387" s="36" t="e">
        <f>[1]Sheet1!GQF600</f>
        <v>#REF!</v>
      </c>
      <c r="GPD387" s="36" t="e">
        <f>[1]Sheet1!GQG600</f>
        <v>#REF!</v>
      </c>
      <c r="GPE387" s="36" t="e">
        <f>[1]Sheet1!GQH600</f>
        <v>#REF!</v>
      </c>
      <c r="GPF387" s="36" t="e">
        <f>[1]Sheet1!GQI600</f>
        <v>#REF!</v>
      </c>
      <c r="GPG387" s="36" t="e">
        <f>[1]Sheet1!GQJ600</f>
        <v>#REF!</v>
      </c>
      <c r="GPH387" s="36" t="e">
        <f>[1]Sheet1!GQK600</f>
        <v>#REF!</v>
      </c>
      <c r="GPI387" s="36" t="e">
        <f>[1]Sheet1!GQL600</f>
        <v>#REF!</v>
      </c>
      <c r="GPJ387" s="36" t="e">
        <f>[1]Sheet1!GQM600</f>
        <v>#REF!</v>
      </c>
      <c r="GPK387" s="36" t="e">
        <f>[1]Sheet1!GQN600</f>
        <v>#REF!</v>
      </c>
      <c r="GPL387" s="36" t="e">
        <f>[1]Sheet1!GQO600</f>
        <v>#REF!</v>
      </c>
      <c r="GPM387" s="36" t="e">
        <f>[1]Sheet1!GQP600</f>
        <v>#REF!</v>
      </c>
      <c r="GPN387" s="36" t="e">
        <f>[1]Sheet1!GQQ600</f>
        <v>#REF!</v>
      </c>
      <c r="GPO387" s="36" t="e">
        <f>[1]Sheet1!GQR600</f>
        <v>#REF!</v>
      </c>
      <c r="GPP387" s="36" t="e">
        <f>[1]Sheet1!GQS600</f>
        <v>#REF!</v>
      </c>
      <c r="GPQ387" s="36" t="e">
        <f>[1]Sheet1!GQT600</f>
        <v>#REF!</v>
      </c>
      <c r="GPR387" s="36" t="e">
        <f>[1]Sheet1!GQU600</f>
        <v>#REF!</v>
      </c>
      <c r="GPS387" s="36" t="e">
        <f>[1]Sheet1!GQV600</f>
        <v>#REF!</v>
      </c>
      <c r="GPT387" s="36" t="e">
        <f>[1]Sheet1!GQW600</f>
        <v>#REF!</v>
      </c>
      <c r="GPU387" s="36" t="e">
        <f>[1]Sheet1!GQX600</f>
        <v>#REF!</v>
      </c>
      <c r="GPV387" s="36" t="e">
        <f>[1]Sheet1!GQY600</f>
        <v>#REF!</v>
      </c>
      <c r="GPW387" s="36" t="e">
        <f>[1]Sheet1!GQZ600</f>
        <v>#REF!</v>
      </c>
      <c r="GPX387" s="36" t="e">
        <f>[1]Sheet1!GRA600</f>
        <v>#REF!</v>
      </c>
      <c r="GPY387" s="36" t="e">
        <f>[1]Sheet1!GRB600</f>
        <v>#REF!</v>
      </c>
      <c r="GPZ387" s="36" t="e">
        <f>[1]Sheet1!GRC600</f>
        <v>#REF!</v>
      </c>
      <c r="GQA387" s="36" t="e">
        <f>[1]Sheet1!GRD600</f>
        <v>#REF!</v>
      </c>
      <c r="GQB387" s="36" t="e">
        <f>[1]Sheet1!GRE600</f>
        <v>#REF!</v>
      </c>
      <c r="GQC387" s="36" t="e">
        <f>[1]Sheet1!GRF600</f>
        <v>#REF!</v>
      </c>
      <c r="GQD387" s="36" t="e">
        <f>[1]Sheet1!GRG600</f>
        <v>#REF!</v>
      </c>
      <c r="GQE387" s="36" t="e">
        <f>[1]Sheet1!GRH600</f>
        <v>#REF!</v>
      </c>
      <c r="GQF387" s="36" t="e">
        <f>[1]Sheet1!GRI600</f>
        <v>#REF!</v>
      </c>
      <c r="GQG387" s="36" t="e">
        <f>[1]Sheet1!GRJ600</f>
        <v>#REF!</v>
      </c>
      <c r="GQH387" s="36" t="e">
        <f>[1]Sheet1!GRK600</f>
        <v>#REF!</v>
      </c>
      <c r="GQI387" s="36" t="e">
        <f>[1]Sheet1!GRL600</f>
        <v>#REF!</v>
      </c>
      <c r="GQJ387" s="36" t="e">
        <f>[1]Sheet1!GRM600</f>
        <v>#REF!</v>
      </c>
      <c r="GQK387" s="36" t="e">
        <f>[1]Sheet1!GRN600</f>
        <v>#REF!</v>
      </c>
      <c r="GQL387" s="36" t="e">
        <f>[1]Sheet1!GRO600</f>
        <v>#REF!</v>
      </c>
      <c r="GQM387" s="36" t="e">
        <f>[1]Sheet1!GRP600</f>
        <v>#REF!</v>
      </c>
      <c r="GQN387" s="36" t="e">
        <f>[1]Sheet1!GRQ600</f>
        <v>#REF!</v>
      </c>
      <c r="GQO387" s="36" t="e">
        <f>[1]Sheet1!GRR600</f>
        <v>#REF!</v>
      </c>
      <c r="GQP387" s="36" t="e">
        <f>[1]Sheet1!GRS600</f>
        <v>#REF!</v>
      </c>
      <c r="GQQ387" s="36" t="e">
        <f>[1]Sheet1!GRT600</f>
        <v>#REF!</v>
      </c>
      <c r="GQR387" s="36" t="e">
        <f>[1]Sheet1!GRU600</f>
        <v>#REF!</v>
      </c>
      <c r="GQS387" s="36" t="e">
        <f>[1]Sheet1!GRV600</f>
        <v>#REF!</v>
      </c>
      <c r="GQT387" s="36" t="e">
        <f>[1]Sheet1!GRW600</f>
        <v>#REF!</v>
      </c>
      <c r="GQU387" s="36" t="e">
        <f>[1]Sheet1!GRX600</f>
        <v>#REF!</v>
      </c>
      <c r="GQV387" s="36" t="e">
        <f>[1]Sheet1!GRY600</f>
        <v>#REF!</v>
      </c>
      <c r="GQW387" s="36" t="e">
        <f>[1]Sheet1!GRZ600</f>
        <v>#REF!</v>
      </c>
      <c r="GQX387" s="36" t="e">
        <f>[1]Sheet1!GSA600</f>
        <v>#REF!</v>
      </c>
      <c r="GQY387" s="36" t="e">
        <f>[1]Sheet1!GSB600</f>
        <v>#REF!</v>
      </c>
      <c r="GQZ387" s="36" t="e">
        <f>[1]Sheet1!GSC600</f>
        <v>#REF!</v>
      </c>
      <c r="GRA387" s="36" t="e">
        <f>[1]Sheet1!GSD600</f>
        <v>#REF!</v>
      </c>
      <c r="GRB387" s="36" t="e">
        <f>[1]Sheet1!GSE600</f>
        <v>#REF!</v>
      </c>
      <c r="GRC387" s="36" t="e">
        <f>[1]Sheet1!GSF600</f>
        <v>#REF!</v>
      </c>
      <c r="GRD387" s="36" t="e">
        <f>[1]Sheet1!GSG600</f>
        <v>#REF!</v>
      </c>
      <c r="GRE387" s="36" t="e">
        <f>[1]Sheet1!GSH600</f>
        <v>#REF!</v>
      </c>
      <c r="GRF387" s="36" t="e">
        <f>[1]Sheet1!GSI600</f>
        <v>#REF!</v>
      </c>
      <c r="GRG387" s="36" t="e">
        <f>[1]Sheet1!GSJ600</f>
        <v>#REF!</v>
      </c>
      <c r="GRH387" s="36" t="e">
        <f>[1]Sheet1!GSK600</f>
        <v>#REF!</v>
      </c>
      <c r="GRI387" s="36" t="e">
        <f>[1]Sheet1!GSL600</f>
        <v>#REF!</v>
      </c>
      <c r="GRJ387" s="36" t="e">
        <f>[1]Sheet1!GSM600</f>
        <v>#REF!</v>
      </c>
      <c r="GRK387" s="36" t="e">
        <f>[1]Sheet1!GSN600</f>
        <v>#REF!</v>
      </c>
      <c r="GRL387" s="36" t="e">
        <f>[1]Sheet1!GSO600</f>
        <v>#REF!</v>
      </c>
      <c r="GRM387" s="36" t="e">
        <f>[1]Sheet1!GSP600</f>
        <v>#REF!</v>
      </c>
      <c r="GRN387" s="36" t="e">
        <f>[1]Sheet1!GSQ600</f>
        <v>#REF!</v>
      </c>
      <c r="GRO387" s="36" t="e">
        <f>[1]Sheet1!GSR600</f>
        <v>#REF!</v>
      </c>
      <c r="GRP387" s="36" t="e">
        <f>[1]Sheet1!GSS600</f>
        <v>#REF!</v>
      </c>
      <c r="GRQ387" s="36" t="e">
        <f>[1]Sheet1!GST600</f>
        <v>#REF!</v>
      </c>
      <c r="GRR387" s="36" t="e">
        <f>[1]Sheet1!GSU600</f>
        <v>#REF!</v>
      </c>
      <c r="GRS387" s="36" t="e">
        <f>[1]Sheet1!GSV600</f>
        <v>#REF!</v>
      </c>
      <c r="GRT387" s="36" t="e">
        <f>[1]Sheet1!GSW600</f>
        <v>#REF!</v>
      </c>
      <c r="GRU387" s="36" t="e">
        <f>[1]Sheet1!GSX600</f>
        <v>#REF!</v>
      </c>
      <c r="GRV387" s="36" t="e">
        <f>[1]Sheet1!GSY600</f>
        <v>#REF!</v>
      </c>
      <c r="GRW387" s="36" t="e">
        <f>[1]Sheet1!GSZ600</f>
        <v>#REF!</v>
      </c>
      <c r="GRX387" s="36" t="e">
        <f>[1]Sheet1!GTA600</f>
        <v>#REF!</v>
      </c>
      <c r="GRY387" s="36" t="e">
        <f>[1]Sheet1!GTB600</f>
        <v>#REF!</v>
      </c>
      <c r="GRZ387" s="36" t="e">
        <f>[1]Sheet1!GTC600</f>
        <v>#REF!</v>
      </c>
      <c r="GSA387" s="36" t="e">
        <f>[1]Sheet1!GTD600</f>
        <v>#REF!</v>
      </c>
      <c r="GSB387" s="36" t="e">
        <f>[1]Sheet1!GTE600</f>
        <v>#REF!</v>
      </c>
      <c r="GSC387" s="36" t="e">
        <f>[1]Sheet1!GTF600</f>
        <v>#REF!</v>
      </c>
      <c r="GSD387" s="36" t="e">
        <f>[1]Sheet1!GTG600</f>
        <v>#REF!</v>
      </c>
      <c r="GSE387" s="36" t="e">
        <f>[1]Sheet1!GTH600</f>
        <v>#REF!</v>
      </c>
      <c r="GSF387" s="36" t="e">
        <f>[1]Sheet1!GTI600</f>
        <v>#REF!</v>
      </c>
      <c r="GSG387" s="36" t="e">
        <f>[1]Sheet1!GTJ600</f>
        <v>#REF!</v>
      </c>
      <c r="GSH387" s="36" t="e">
        <f>[1]Sheet1!GTK600</f>
        <v>#REF!</v>
      </c>
      <c r="GSI387" s="36" t="e">
        <f>[1]Sheet1!GTL600</f>
        <v>#REF!</v>
      </c>
      <c r="GSJ387" s="36" t="e">
        <f>[1]Sheet1!GTM600</f>
        <v>#REF!</v>
      </c>
      <c r="GSK387" s="36" t="e">
        <f>[1]Sheet1!GTN600</f>
        <v>#REF!</v>
      </c>
      <c r="GSL387" s="36" t="e">
        <f>[1]Sheet1!GTO600</f>
        <v>#REF!</v>
      </c>
      <c r="GSM387" s="36" t="e">
        <f>[1]Sheet1!GTP600</f>
        <v>#REF!</v>
      </c>
      <c r="GSN387" s="36" t="e">
        <f>[1]Sheet1!GTQ600</f>
        <v>#REF!</v>
      </c>
      <c r="GSO387" s="36" t="e">
        <f>[1]Sheet1!GTR600</f>
        <v>#REF!</v>
      </c>
      <c r="GSP387" s="36" t="e">
        <f>[1]Sheet1!GTS600</f>
        <v>#REF!</v>
      </c>
      <c r="GSQ387" s="36" t="e">
        <f>[1]Sheet1!GTT600</f>
        <v>#REF!</v>
      </c>
      <c r="GSR387" s="36" t="e">
        <f>[1]Sheet1!GTU600</f>
        <v>#REF!</v>
      </c>
      <c r="GSS387" s="36" t="e">
        <f>[1]Sheet1!GTV600</f>
        <v>#REF!</v>
      </c>
      <c r="GST387" s="36" t="e">
        <f>[1]Sheet1!GTW600</f>
        <v>#REF!</v>
      </c>
      <c r="GSU387" s="36" t="e">
        <f>[1]Sheet1!GTX600</f>
        <v>#REF!</v>
      </c>
      <c r="GSV387" s="36" t="e">
        <f>[1]Sheet1!GTY600</f>
        <v>#REF!</v>
      </c>
      <c r="GSW387" s="36" t="e">
        <f>[1]Sheet1!GTZ600</f>
        <v>#REF!</v>
      </c>
      <c r="GSX387" s="36" t="e">
        <f>[1]Sheet1!GUA600</f>
        <v>#REF!</v>
      </c>
      <c r="GSY387" s="36" t="e">
        <f>[1]Sheet1!GUB600</f>
        <v>#REF!</v>
      </c>
      <c r="GSZ387" s="36" t="e">
        <f>[1]Sheet1!GUC600</f>
        <v>#REF!</v>
      </c>
      <c r="GTA387" s="36" t="e">
        <f>[1]Sheet1!GUD600</f>
        <v>#REF!</v>
      </c>
      <c r="GTB387" s="36" t="e">
        <f>[1]Sheet1!GUE600</f>
        <v>#REF!</v>
      </c>
      <c r="GTC387" s="36" t="e">
        <f>[1]Sheet1!GUF600</f>
        <v>#REF!</v>
      </c>
      <c r="GTD387" s="36" t="e">
        <f>[1]Sheet1!GUG600</f>
        <v>#REF!</v>
      </c>
      <c r="GTE387" s="36" t="e">
        <f>[1]Sheet1!GUH600</f>
        <v>#REF!</v>
      </c>
      <c r="GTF387" s="36" t="e">
        <f>[1]Sheet1!GUI600</f>
        <v>#REF!</v>
      </c>
      <c r="GTG387" s="36" t="e">
        <f>[1]Sheet1!GUJ600</f>
        <v>#REF!</v>
      </c>
      <c r="GTH387" s="36" t="e">
        <f>[1]Sheet1!GUK600</f>
        <v>#REF!</v>
      </c>
      <c r="GTI387" s="36" t="e">
        <f>[1]Sheet1!GUL600</f>
        <v>#REF!</v>
      </c>
      <c r="GTJ387" s="36" t="e">
        <f>[1]Sheet1!GUM600</f>
        <v>#REF!</v>
      </c>
      <c r="GTK387" s="36" t="e">
        <f>[1]Sheet1!GUN600</f>
        <v>#REF!</v>
      </c>
      <c r="GTL387" s="36" t="e">
        <f>[1]Sheet1!GUO600</f>
        <v>#REF!</v>
      </c>
      <c r="GTM387" s="36" t="e">
        <f>[1]Sheet1!GUP600</f>
        <v>#REF!</v>
      </c>
      <c r="GTN387" s="36" t="e">
        <f>[1]Sheet1!GUQ600</f>
        <v>#REF!</v>
      </c>
      <c r="GTO387" s="36" t="e">
        <f>[1]Sheet1!GUR600</f>
        <v>#REF!</v>
      </c>
      <c r="GTP387" s="36" t="e">
        <f>[1]Sheet1!GUS600</f>
        <v>#REF!</v>
      </c>
      <c r="GTQ387" s="36" t="e">
        <f>[1]Sheet1!GUT600</f>
        <v>#REF!</v>
      </c>
      <c r="GTR387" s="36" t="e">
        <f>[1]Sheet1!GUU600</f>
        <v>#REF!</v>
      </c>
      <c r="GTS387" s="36" t="e">
        <f>[1]Sheet1!GUV600</f>
        <v>#REF!</v>
      </c>
      <c r="GTT387" s="36" t="e">
        <f>[1]Sheet1!GUW600</f>
        <v>#REF!</v>
      </c>
      <c r="GTU387" s="36" t="e">
        <f>[1]Sheet1!GUX600</f>
        <v>#REF!</v>
      </c>
      <c r="GTV387" s="36" t="e">
        <f>[1]Sheet1!GUY600</f>
        <v>#REF!</v>
      </c>
      <c r="GTW387" s="36" t="e">
        <f>[1]Sheet1!GUZ600</f>
        <v>#REF!</v>
      </c>
      <c r="GTX387" s="36" t="e">
        <f>[1]Sheet1!GVA600</f>
        <v>#REF!</v>
      </c>
      <c r="GTY387" s="36" t="e">
        <f>[1]Sheet1!GVB600</f>
        <v>#REF!</v>
      </c>
      <c r="GTZ387" s="36" t="e">
        <f>[1]Sheet1!GVC600</f>
        <v>#REF!</v>
      </c>
      <c r="GUA387" s="36" t="e">
        <f>[1]Sheet1!GVD600</f>
        <v>#REF!</v>
      </c>
      <c r="GUB387" s="36" t="e">
        <f>[1]Sheet1!GVE600</f>
        <v>#REF!</v>
      </c>
      <c r="GUC387" s="36" t="e">
        <f>[1]Sheet1!GVF600</f>
        <v>#REF!</v>
      </c>
      <c r="GUD387" s="36" t="e">
        <f>[1]Sheet1!GVG600</f>
        <v>#REF!</v>
      </c>
      <c r="GUE387" s="36" t="e">
        <f>[1]Sheet1!GVH600</f>
        <v>#REF!</v>
      </c>
      <c r="GUF387" s="36" t="e">
        <f>[1]Sheet1!GVI600</f>
        <v>#REF!</v>
      </c>
      <c r="GUG387" s="36" t="e">
        <f>[1]Sheet1!GVJ600</f>
        <v>#REF!</v>
      </c>
      <c r="GUH387" s="36" t="e">
        <f>[1]Sheet1!GVK600</f>
        <v>#REF!</v>
      </c>
      <c r="GUI387" s="36" t="e">
        <f>[1]Sheet1!GVL600</f>
        <v>#REF!</v>
      </c>
      <c r="GUJ387" s="36" t="e">
        <f>[1]Sheet1!GVM600</f>
        <v>#REF!</v>
      </c>
      <c r="GUK387" s="36" t="e">
        <f>[1]Sheet1!GVN600</f>
        <v>#REF!</v>
      </c>
      <c r="GUL387" s="36" t="e">
        <f>[1]Sheet1!GVO600</f>
        <v>#REF!</v>
      </c>
      <c r="GUM387" s="36" t="e">
        <f>[1]Sheet1!GVP600</f>
        <v>#REF!</v>
      </c>
      <c r="GUN387" s="36" t="e">
        <f>[1]Sheet1!GVQ600</f>
        <v>#REF!</v>
      </c>
      <c r="GUO387" s="36" t="e">
        <f>[1]Sheet1!GVR600</f>
        <v>#REF!</v>
      </c>
      <c r="GUP387" s="36" t="e">
        <f>[1]Sheet1!GVS600</f>
        <v>#REF!</v>
      </c>
      <c r="GUQ387" s="36" t="e">
        <f>[1]Sheet1!GVT600</f>
        <v>#REF!</v>
      </c>
      <c r="GUR387" s="36" t="e">
        <f>[1]Sheet1!GVU600</f>
        <v>#REF!</v>
      </c>
      <c r="GUS387" s="36" t="e">
        <f>[1]Sheet1!GVV600</f>
        <v>#REF!</v>
      </c>
      <c r="GUT387" s="36" t="e">
        <f>[1]Sheet1!GVW600</f>
        <v>#REF!</v>
      </c>
      <c r="GUU387" s="36" t="e">
        <f>[1]Sheet1!GVX600</f>
        <v>#REF!</v>
      </c>
      <c r="GUV387" s="36" t="e">
        <f>[1]Sheet1!GVY600</f>
        <v>#REF!</v>
      </c>
      <c r="GUW387" s="36" t="e">
        <f>[1]Sheet1!GVZ600</f>
        <v>#REF!</v>
      </c>
      <c r="GUX387" s="36" t="e">
        <f>[1]Sheet1!GWA600</f>
        <v>#REF!</v>
      </c>
      <c r="GUY387" s="36" t="e">
        <f>[1]Sheet1!GWB600</f>
        <v>#REF!</v>
      </c>
      <c r="GUZ387" s="36" t="e">
        <f>[1]Sheet1!GWC600</f>
        <v>#REF!</v>
      </c>
      <c r="GVA387" s="36" t="e">
        <f>[1]Sheet1!GWD600</f>
        <v>#REF!</v>
      </c>
      <c r="GVB387" s="36" t="e">
        <f>[1]Sheet1!GWE600</f>
        <v>#REF!</v>
      </c>
      <c r="GVC387" s="36" t="e">
        <f>[1]Sheet1!GWF600</f>
        <v>#REF!</v>
      </c>
      <c r="GVD387" s="36" t="e">
        <f>[1]Sheet1!GWG600</f>
        <v>#REF!</v>
      </c>
      <c r="GVE387" s="36" t="e">
        <f>[1]Sheet1!GWH600</f>
        <v>#REF!</v>
      </c>
      <c r="GVF387" s="36" t="e">
        <f>[1]Sheet1!GWI600</f>
        <v>#REF!</v>
      </c>
      <c r="GVG387" s="36" t="e">
        <f>[1]Sheet1!GWJ600</f>
        <v>#REF!</v>
      </c>
      <c r="GVH387" s="36" t="e">
        <f>[1]Sheet1!GWK600</f>
        <v>#REF!</v>
      </c>
      <c r="GVI387" s="36" t="e">
        <f>[1]Sheet1!GWL600</f>
        <v>#REF!</v>
      </c>
      <c r="GVJ387" s="36" t="e">
        <f>[1]Sheet1!GWM600</f>
        <v>#REF!</v>
      </c>
      <c r="GVK387" s="36" t="e">
        <f>[1]Sheet1!GWN600</f>
        <v>#REF!</v>
      </c>
      <c r="GVL387" s="36" t="e">
        <f>[1]Sheet1!GWO600</f>
        <v>#REF!</v>
      </c>
      <c r="GVM387" s="36" t="e">
        <f>[1]Sheet1!GWP600</f>
        <v>#REF!</v>
      </c>
      <c r="GVN387" s="36" t="e">
        <f>[1]Sheet1!GWQ600</f>
        <v>#REF!</v>
      </c>
      <c r="GVO387" s="36" t="e">
        <f>[1]Sheet1!GWR600</f>
        <v>#REF!</v>
      </c>
      <c r="GVP387" s="36" t="e">
        <f>[1]Sheet1!GWS600</f>
        <v>#REF!</v>
      </c>
      <c r="GVQ387" s="36" t="e">
        <f>[1]Sheet1!GWT600</f>
        <v>#REF!</v>
      </c>
      <c r="GVR387" s="36" t="e">
        <f>[1]Sheet1!GWU600</f>
        <v>#REF!</v>
      </c>
      <c r="GVS387" s="36" t="e">
        <f>[1]Sheet1!GWV600</f>
        <v>#REF!</v>
      </c>
      <c r="GVT387" s="36" t="e">
        <f>[1]Sheet1!GWW600</f>
        <v>#REF!</v>
      </c>
      <c r="GVU387" s="36" t="e">
        <f>[1]Sheet1!GWX600</f>
        <v>#REF!</v>
      </c>
      <c r="GVV387" s="36" t="e">
        <f>[1]Sheet1!GWY600</f>
        <v>#REF!</v>
      </c>
      <c r="GVW387" s="36" t="e">
        <f>[1]Sheet1!GWZ600</f>
        <v>#REF!</v>
      </c>
      <c r="GVX387" s="36" t="e">
        <f>[1]Sheet1!GXA600</f>
        <v>#REF!</v>
      </c>
      <c r="GVY387" s="36" t="e">
        <f>[1]Sheet1!GXB600</f>
        <v>#REF!</v>
      </c>
      <c r="GVZ387" s="36" t="e">
        <f>[1]Sheet1!GXC600</f>
        <v>#REF!</v>
      </c>
      <c r="GWA387" s="36" t="e">
        <f>[1]Sheet1!GXD600</f>
        <v>#REF!</v>
      </c>
      <c r="GWB387" s="36" t="e">
        <f>[1]Sheet1!GXE600</f>
        <v>#REF!</v>
      </c>
      <c r="GWC387" s="36" t="e">
        <f>[1]Sheet1!GXF600</f>
        <v>#REF!</v>
      </c>
      <c r="GWD387" s="36" t="e">
        <f>[1]Sheet1!GXG600</f>
        <v>#REF!</v>
      </c>
      <c r="GWE387" s="36" t="e">
        <f>[1]Sheet1!GXH600</f>
        <v>#REF!</v>
      </c>
      <c r="GWF387" s="36" t="e">
        <f>[1]Sheet1!GXI600</f>
        <v>#REF!</v>
      </c>
      <c r="GWG387" s="36" t="e">
        <f>[1]Sheet1!GXJ600</f>
        <v>#REF!</v>
      </c>
      <c r="GWH387" s="36" t="e">
        <f>[1]Sheet1!GXK600</f>
        <v>#REF!</v>
      </c>
      <c r="GWI387" s="36" t="e">
        <f>[1]Sheet1!GXL600</f>
        <v>#REF!</v>
      </c>
      <c r="GWJ387" s="36" t="e">
        <f>[1]Sheet1!GXM600</f>
        <v>#REF!</v>
      </c>
      <c r="GWK387" s="36" t="e">
        <f>[1]Sheet1!GXN600</f>
        <v>#REF!</v>
      </c>
      <c r="GWL387" s="36" t="e">
        <f>[1]Sheet1!GXO600</f>
        <v>#REF!</v>
      </c>
      <c r="GWM387" s="36" t="e">
        <f>[1]Sheet1!GXP600</f>
        <v>#REF!</v>
      </c>
      <c r="GWN387" s="36" t="e">
        <f>[1]Sheet1!GXQ600</f>
        <v>#REF!</v>
      </c>
      <c r="GWO387" s="36" t="e">
        <f>[1]Sheet1!GXR600</f>
        <v>#REF!</v>
      </c>
      <c r="GWP387" s="36" t="e">
        <f>[1]Sheet1!GXS600</f>
        <v>#REF!</v>
      </c>
      <c r="GWQ387" s="36" t="e">
        <f>[1]Sheet1!GXT600</f>
        <v>#REF!</v>
      </c>
      <c r="GWR387" s="36" t="e">
        <f>[1]Sheet1!GXU600</f>
        <v>#REF!</v>
      </c>
      <c r="GWS387" s="36" t="e">
        <f>[1]Sheet1!GXV600</f>
        <v>#REF!</v>
      </c>
      <c r="GWT387" s="36" t="e">
        <f>[1]Sheet1!GXW600</f>
        <v>#REF!</v>
      </c>
      <c r="GWU387" s="36" t="e">
        <f>[1]Sheet1!GXX600</f>
        <v>#REF!</v>
      </c>
      <c r="GWV387" s="36" t="e">
        <f>[1]Sheet1!GXY600</f>
        <v>#REF!</v>
      </c>
      <c r="GWW387" s="36" t="e">
        <f>[1]Sheet1!GXZ600</f>
        <v>#REF!</v>
      </c>
      <c r="GWX387" s="36" t="e">
        <f>[1]Sheet1!GYA600</f>
        <v>#REF!</v>
      </c>
      <c r="GWY387" s="36" t="e">
        <f>[1]Sheet1!GYB600</f>
        <v>#REF!</v>
      </c>
      <c r="GWZ387" s="36" t="e">
        <f>[1]Sheet1!GYC600</f>
        <v>#REF!</v>
      </c>
      <c r="GXA387" s="36" t="e">
        <f>[1]Sheet1!GYD600</f>
        <v>#REF!</v>
      </c>
      <c r="GXB387" s="36" t="e">
        <f>[1]Sheet1!GYE600</f>
        <v>#REF!</v>
      </c>
      <c r="GXC387" s="36" t="e">
        <f>[1]Sheet1!GYF600</f>
        <v>#REF!</v>
      </c>
      <c r="GXD387" s="36" t="e">
        <f>[1]Sheet1!GYG600</f>
        <v>#REF!</v>
      </c>
      <c r="GXE387" s="36" t="e">
        <f>[1]Sheet1!GYH600</f>
        <v>#REF!</v>
      </c>
      <c r="GXF387" s="36" t="e">
        <f>[1]Sheet1!GYI600</f>
        <v>#REF!</v>
      </c>
      <c r="GXG387" s="36" t="e">
        <f>[1]Sheet1!GYJ600</f>
        <v>#REF!</v>
      </c>
      <c r="GXH387" s="36" t="e">
        <f>[1]Sheet1!GYK600</f>
        <v>#REF!</v>
      </c>
      <c r="GXI387" s="36" t="e">
        <f>[1]Sheet1!GYL600</f>
        <v>#REF!</v>
      </c>
      <c r="GXJ387" s="36" t="e">
        <f>[1]Sheet1!GYM600</f>
        <v>#REF!</v>
      </c>
      <c r="GXK387" s="36" t="e">
        <f>[1]Sheet1!GYN600</f>
        <v>#REF!</v>
      </c>
      <c r="GXL387" s="36" t="e">
        <f>[1]Sheet1!GYO600</f>
        <v>#REF!</v>
      </c>
      <c r="GXM387" s="36" t="e">
        <f>[1]Sheet1!GYP600</f>
        <v>#REF!</v>
      </c>
      <c r="GXN387" s="36" t="e">
        <f>[1]Sheet1!GYQ600</f>
        <v>#REF!</v>
      </c>
      <c r="GXO387" s="36" t="e">
        <f>[1]Sheet1!GYR600</f>
        <v>#REF!</v>
      </c>
      <c r="GXP387" s="36" t="e">
        <f>[1]Sheet1!GYS600</f>
        <v>#REF!</v>
      </c>
      <c r="GXQ387" s="36" t="e">
        <f>[1]Sheet1!GYT600</f>
        <v>#REF!</v>
      </c>
      <c r="GXR387" s="36" t="e">
        <f>[1]Sheet1!GYU600</f>
        <v>#REF!</v>
      </c>
      <c r="GXS387" s="36" t="e">
        <f>[1]Sheet1!GYV600</f>
        <v>#REF!</v>
      </c>
      <c r="GXT387" s="36" t="e">
        <f>[1]Sheet1!GYW600</f>
        <v>#REF!</v>
      </c>
      <c r="GXU387" s="36" t="e">
        <f>[1]Sheet1!GYX600</f>
        <v>#REF!</v>
      </c>
      <c r="GXV387" s="36" t="e">
        <f>[1]Sheet1!GYY600</f>
        <v>#REF!</v>
      </c>
      <c r="GXW387" s="36" t="e">
        <f>[1]Sheet1!GYZ600</f>
        <v>#REF!</v>
      </c>
      <c r="GXX387" s="36" t="e">
        <f>[1]Sheet1!GZA600</f>
        <v>#REF!</v>
      </c>
      <c r="GXY387" s="36" t="e">
        <f>[1]Sheet1!GZB600</f>
        <v>#REF!</v>
      </c>
      <c r="GXZ387" s="36" t="e">
        <f>[1]Sheet1!GZC600</f>
        <v>#REF!</v>
      </c>
      <c r="GYA387" s="36" t="e">
        <f>[1]Sheet1!GZD600</f>
        <v>#REF!</v>
      </c>
      <c r="GYB387" s="36" t="e">
        <f>[1]Sheet1!GZE600</f>
        <v>#REF!</v>
      </c>
      <c r="GYC387" s="36" t="e">
        <f>[1]Sheet1!GZF600</f>
        <v>#REF!</v>
      </c>
      <c r="GYD387" s="36" t="e">
        <f>[1]Sheet1!GZG600</f>
        <v>#REF!</v>
      </c>
      <c r="GYE387" s="36" t="e">
        <f>[1]Sheet1!GZH600</f>
        <v>#REF!</v>
      </c>
      <c r="GYF387" s="36" t="e">
        <f>[1]Sheet1!GZI600</f>
        <v>#REF!</v>
      </c>
      <c r="GYG387" s="36" t="e">
        <f>[1]Sheet1!GZJ600</f>
        <v>#REF!</v>
      </c>
      <c r="GYH387" s="36" t="e">
        <f>[1]Sheet1!GZK600</f>
        <v>#REF!</v>
      </c>
      <c r="GYI387" s="36" t="e">
        <f>[1]Sheet1!GZL600</f>
        <v>#REF!</v>
      </c>
      <c r="GYJ387" s="36" t="e">
        <f>[1]Sheet1!GZM600</f>
        <v>#REF!</v>
      </c>
      <c r="GYK387" s="36" t="e">
        <f>[1]Sheet1!GZN600</f>
        <v>#REF!</v>
      </c>
      <c r="GYL387" s="36" t="e">
        <f>[1]Sheet1!GZO600</f>
        <v>#REF!</v>
      </c>
      <c r="GYM387" s="36" t="e">
        <f>[1]Sheet1!GZP600</f>
        <v>#REF!</v>
      </c>
      <c r="GYN387" s="36" t="e">
        <f>[1]Sheet1!GZQ600</f>
        <v>#REF!</v>
      </c>
      <c r="GYO387" s="36" t="e">
        <f>[1]Sheet1!GZR600</f>
        <v>#REF!</v>
      </c>
      <c r="GYP387" s="36" t="e">
        <f>[1]Sheet1!GZS600</f>
        <v>#REF!</v>
      </c>
      <c r="GYQ387" s="36" t="e">
        <f>[1]Sheet1!GZT600</f>
        <v>#REF!</v>
      </c>
      <c r="GYR387" s="36" t="e">
        <f>[1]Sheet1!GZU600</f>
        <v>#REF!</v>
      </c>
      <c r="GYS387" s="36" t="e">
        <f>[1]Sheet1!GZV600</f>
        <v>#REF!</v>
      </c>
      <c r="GYT387" s="36" t="e">
        <f>[1]Sheet1!GZW600</f>
        <v>#REF!</v>
      </c>
      <c r="GYU387" s="36" t="e">
        <f>[1]Sheet1!GZX600</f>
        <v>#REF!</v>
      </c>
      <c r="GYV387" s="36" t="e">
        <f>[1]Sheet1!GZY600</f>
        <v>#REF!</v>
      </c>
      <c r="GYW387" s="36" t="e">
        <f>[1]Sheet1!GZZ600</f>
        <v>#REF!</v>
      </c>
      <c r="GYX387" s="36" t="e">
        <f>[1]Sheet1!HAA600</f>
        <v>#REF!</v>
      </c>
      <c r="GYY387" s="36" t="e">
        <f>[1]Sheet1!HAB600</f>
        <v>#REF!</v>
      </c>
      <c r="GYZ387" s="36" t="e">
        <f>[1]Sheet1!HAC600</f>
        <v>#REF!</v>
      </c>
      <c r="GZA387" s="36" t="e">
        <f>[1]Sheet1!HAD600</f>
        <v>#REF!</v>
      </c>
      <c r="GZB387" s="36" t="e">
        <f>[1]Sheet1!HAE600</f>
        <v>#REF!</v>
      </c>
      <c r="GZC387" s="36" t="e">
        <f>[1]Sheet1!HAF600</f>
        <v>#REF!</v>
      </c>
      <c r="GZD387" s="36" t="e">
        <f>[1]Sheet1!HAG600</f>
        <v>#REF!</v>
      </c>
      <c r="GZE387" s="36" t="e">
        <f>[1]Sheet1!HAH600</f>
        <v>#REF!</v>
      </c>
      <c r="GZF387" s="36" t="e">
        <f>[1]Sheet1!HAI600</f>
        <v>#REF!</v>
      </c>
      <c r="GZG387" s="36" t="e">
        <f>[1]Sheet1!HAJ600</f>
        <v>#REF!</v>
      </c>
      <c r="GZH387" s="36" t="e">
        <f>[1]Sheet1!HAK600</f>
        <v>#REF!</v>
      </c>
      <c r="GZI387" s="36" t="e">
        <f>[1]Sheet1!HAL600</f>
        <v>#REF!</v>
      </c>
      <c r="GZJ387" s="36" t="e">
        <f>[1]Sheet1!HAM600</f>
        <v>#REF!</v>
      </c>
      <c r="GZK387" s="36" t="e">
        <f>[1]Sheet1!HAN600</f>
        <v>#REF!</v>
      </c>
      <c r="GZL387" s="36" t="e">
        <f>[1]Sheet1!HAO600</f>
        <v>#REF!</v>
      </c>
      <c r="GZM387" s="36" t="e">
        <f>[1]Sheet1!HAP600</f>
        <v>#REF!</v>
      </c>
      <c r="GZN387" s="36" t="e">
        <f>[1]Sheet1!HAQ600</f>
        <v>#REF!</v>
      </c>
      <c r="GZO387" s="36" t="e">
        <f>[1]Sheet1!HAR600</f>
        <v>#REF!</v>
      </c>
      <c r="GZP387" s="36" t="e">
        <f>[1]Sheet1!HAS600</f>
        <v>#REF!</v>
      </c>
      <c r="GZQ387" s="36" t="e">
        <f>[1]Sheet1!HAT600</f>
        <v>#REF!</v>
      </c>
      <c r="GZR387" s="36" t="e">
        <f>[1]Sheet1!HAU600</f>
        <v>#REF!</v>
      </c>
      <c r="GZS387" s="36" t="e">
        <f>[1]Sheet1!HAV600</f>
        <v>#REF!</v>
      </c>
      <c r="GZT387" s="36" t="e">
        <f>[1]Sheet1!HAW600</f>
        <v>#REF!</v>
      </c>
      <c r="GZU387" s="36" t="e">
        <f>[1]Sheet1!HAX600</f>
        <v>#REF!</v>
      </c>
      <c r="GZV387" s="36" t="e">
        <f>[1]Sheet1!HAY600</f>
        <v>#REF!</v>
      </c>
      <c r="GZW387" s="36" t="e">
        <f>[1]Sheet1!HAZ600</f>
        <v>#REF!</v>
      </c>
      <c r="GZX387" s="36" t="e">
        <f>[1]Sheet1!HBA600</f>
        <v>#REF!</v>
      </c>
      <c r="GZY387" s="36" t="e">
        <f>[1]Sheet1!HBB600</f>
        <v>#REF!</v>
      </c>
      <c r="GZZ387" s="36" t="e">
        <f>[1]Sheet1!HBC600</f>
        <v>#REF!</v>
      </c>
      <c r="HAA387" s="36" t="e">
        <f>[1]Sheet1!HBD600</f>
        <v>#REF!</v>
      </c>
      <c r="HAB387" s="36" t="e">
        <f>[1]Sheet1!HBE600</f>
        <v>#REF!</v>
      </c>
      <c r="HAC387" s="36" t="e">
        <f>[1]Sheet1!HBF600</f>
        <v>#REF!</v>
      </c>
      <c r="HAD387" s="36" t="e">
        <f>[1]Sheet1!HBG600</f>
        <v>#REF!</v>
      </c>
      <c r="HAE387" s="36" t="e">
        <f>[1]Sheet1!HBH600</f>
        <v>#REF!</v>
      </c>
      <c r="HAF387" s="36" t="e">
        <f>[1]Sheet1!HBI600</f>
        <v>#REF!</v>
      </c>
      <c r="HAG387" s="36" t="e">
        <f>[1]Sheet1!HBJ600</f>
        <v>#REF!</v>
      </c>
      <c r="HAH387" s="36" t="e">
        <f>[1]Sheet1!HBK600</f>
        <v>#REF!</v>
      </c>
      <c r="HAI387" s="36" t="e">
        <f>[1]Sheet1!HBL600</f>
        <v>#REF!</v>
      </c>
      <c r="HAJ387" s="36" t="e">
        <f>[1]Sheet1!HBM600</f>
        <v>#REF!</v>
      </c>
      <c r="HAK387" s="36" t="e">
        <f>[1]Sheet1!HBN600</f>
        <v>#REF!</v>
      </c>
      <c r="HAL387" s="36" t="e">
        <f>[1]Sheet1!HBO600</f>
        <v>#REF!</v>
      </c>
      <c r="HAM387" s="36" t="e">
        <f>[1]Sheet1!HBP600</f>
        <v>#REF!</v>
      </c>
      <c r="HAN387" s="36" t="e">
        <f>[1]Sheet1!HBQ600</f>
        <v>#REF!</v>
      </c>
      <c r="HAO387" s="36" t="e">
        <f>[1]Sheet1!HBR600</f>
        <v>#REF!</v>
      </c>
      <c r="HAP387" s="36" t="e">
        <f>[1]Sheet1!HBS600</f>
        <v>#REF!</v>
      </c>
      <c r="HAQ387" s="36" t="e">
        <f>[1]Sheet1!HBT600</f>
        <v>#REF!</v>
      </c>
      <c r="HAR387" s="36" t="e">
        <f>[1]Sheet1!HBU600</f>
        <v>#REF!</v>
      </c>
      <c r="HAS387" s="36" t="e">
        <f>[1]Sheet1!HBV600</f>
        <v>#REF!</v>
      </c>
      <c r="HAT387" s="36" t="e">
        <f>[1]Sheet1!HBW600</f>
        <v>#REF!</v>
      </c>
      <c r="HAU387" s="36" t="e">
        <f>[1]Sheet1!HBX600</f>
        <v>#REF!</v>
      </c>
      <c r="HAV387" s="36" t="e">
        <f>[1]Sheet1!HBY600</f>
        <v>#REF!</v>
      </c>
      <c r="HAW387" s="36" t="e">
        <f>[1]Sheet1!HBZ600</f>
        <v>#REF!</v>
      </c>
      <c r="HAX387" s="36" t="e">
        <f>[1]Sheet1!HCA600</f>
        <v>#REF!</v>
      </c>
      <c r="HAY387" s="36" t="e">
        <f>[1]Sheet1!HCB600</f>
        <v>#REF!</v>
      </c>
      <c r="HAZ387" s="36" t="e">
        <f>[1]Sheet1!HCC600</f>
        <v>#REF!</v>
      </c>
      <c r="HBA387" s="36" t="e">
        <f>[1]Sheet1!HCD600</f>
        <v>#REF!</v>
      </c>
      <c r="HBB387" s="36" t="e">
        <f>[1]Sheet1!HCE600</f>
        <v>#REF!</v>
      </c>
      <c r="HBC387" s="36" t="e">
        <f>[1]Sheet1!HCF600</f>
        <v>#REF!</v>
      </c>
      <c r="HBD387" s="36" t="e">
        <f>[1]Sheet1!HCG600</f>
        <v>#REF!</v>
      </c>
      <c r="HBE387" s="36" t="e">
        <f>[1]Sheet1!HCH600</f>
        <v>#REF!</v>
      </c>
      <c r="HBF387" s="36" t="e">
        <f>[1]Sheet1!HCI600</f>
        <v>#REF!</v>
      </c>
      <c r="HBG387" s="36" t="e">
        <f>[1]Sheet1!HCJ600</f>
        <v>#REF!</v>
      </c>
      <c r="HBH387" s="36" t="e">
        <f>[1]Sheet1!HCK600</f>
        <v>#REF!</v>
      </c>
      <c r="HBI387" s="36" t="e">
        <f>[1]Sheet1!HCL600</f>
        <v>#REF!</v>
      </c>
      <c r="HBJ387" s="36" t="e">
        <f>[1]Sheet1!HCM600</f>
        <v>#REF!</v>
      </c>
      <c r="HBK387" s="36" t="e">
        <f>[1]Sheet1!HCN600</f>
        <v>#REF!</v>
      </c>
      <c r="HBL387" s="36" t="e">
        <f>[1]Sheet1!HCO600</f>
        <v>#REF!</v>
      </c>
      <c r="HBM387" s="36" t="e">
        <f>[1]Sheet1!HCP600</f>
        <v>#REF!</v>
      </c>
      <c r="HBN387" s="36" t="e">
        <f>[1]Sheet1!HCQ600</f>
        <v>#REF!</v>
      </c>
      <c r="HBO387" s="36" t="e">
        <f>[1]Sheet1!HCR600</f>
        <v>#REF!</v>
      </c>
      <c r="HBP387" s="36" t="e">
        <f>[1]Sheet1!HCS600</f>
        <v>#REF!</v>
      </c>
      <c r="HBQ387" s="36" t="e">
        <f>[1]Sheet1!HCT600</f>
        <v>#REF!</v>
      </c>
      <c r="HBR387" s="36" t="e">
        <f>[1]Sheet1!HCU600</f>
        <v>#REF!</v>
      </c>
      <c r="HBS387" s="36" t="e">
        <f>[1]Sheet1!HCV600</f>
        <v>#REF!</v>
      </c>
      <c r="HBT387" s="36" t="e">
        <f>[1]Sheet1!HCW600</f>
        <v>#REF!</v>
      </c>
      <c r="HBU387" s="36" t="e">
        <f>[1]Sheet1!HCX600</f>
        <v>#REF!</v>
      </c>
      <c r="HBV387" s="36" t="e">
        <f>[1]Sheet1!HCY600</f>
        <v>#REF!</v>
      </c>
      <c r="HBW387" s="36" t="e">
        <f>[1]Sheet1!HCZ600</f>
        <v>#REF!</v>
      </c>
      <c r="HBX387" s="36" t="e">
        <f>[1]Sheet1!HDA600</f>
        <v>#REF!</v>
      </c>
      <c r="HBY387" s="36" t="e">
        <f>[1]Sheet1!HDB600</f>
        <v>#REF!</v>
      </c>
      <c r="HBZ387" s="36" t="e">
        <f>[1]Sheet1!HDC600</f>
        <v>#REF!</v>
      </c>
      <c r="HCA387" s="36" t="e">
        <f>[1]Sheet1!HDD600</f>
        <v>#REF!</v>
      </c>
      <c r="HCB387" s="36" t="e">
        <f>[1]Sheet1!HDE600</f>
        <v>#REF!</v>
      </c>
      <c r="HCC387" s="36" t="e">
        <f>[1]Sheet1!HDF600</f>
        <v>#REF!</v>
      </c>
      <c r="HCD387" s="36" t="e">
        <f>[1]Sheet1!HDG600</f>
        <v>#REF!</v>
      </c>
      <c r="HCE387" s="36" t="e">
        <f>[1]Sheet1!HDH600</f>
        <v>#REF!</v>
      </c>
      <c r="HCF387" s="36" t="e">
        <f>[1]Sheet1!HDI600</f>
        <v>#REF!</v>
      </c>
      <c r="HCG387" s="36" t="e">
        <f>[1]Sheet1!HDJ600</f>
        <v>#REF!</v>
      </c>
      <c r="HCH387" s="36" t="e">
        <f>[1]Sheet1!HDK600</f>
        <v>#REF!</v>
      </c>
      <c r="HCI387" s="36" t="e">
        <f>[1]Sheet1!HDL600</f>
        <v>#REF!</v>
      </c>
      <c r="HCJ387" s="36" t="e">
        <f>[1]Sheet1!HDM600</f>
        <v>#REF!</v>
      </c>
      <c r="HCK387" s="36" t="e">
        <f>[1]Sheet1!HDN600</f>
        <v>#REF!</v>
      </c>
      <c r="HCL387" s="36" t="e">
        <f>[1]Sheet1!HDO600</f>
        <v>#REF!</v>
      </c>
      <c r="HCM387" s="36" t="e">
        <f>[1]Sheet1!HDP600</f>
        <v>#REF!</v>
      </c>
      <c r="HCN387" s="36" t="e">
        <f>[1]Sheet1!HDQ600</f>
        <v>#REF!</v>
      </c>
      <c r="HCO387" s="36" t="e">
        <f>[1]Sheet1!HDR600</f>
        <v>#REF!</v>
      </c>
      <c r="HCP387" s="36" t="e">
        <f>[1]Sheet1!HDS600</f>
        <v>#REF!</v>
      </c>
      <c r="HCQ387" s="36" t="e">
        <f>[1]Sheet1!HDT600</f>
        <v>#REF!</v>
      </c>
      <c r="HCR387" s="36" t="e">
        <f>[1]Sheet1!HDU600</f>
        <v>#REF!</v>
      </c>
      <c r="HCS387" s="36" t="e">
        <f>[1]Sheet1!HDV600</f>
        <v>#REF!</v>
      </c>
      <c r="HCT387" s="36" t="e">
        <f>[1]Sheet1!HDW600</f>
        <v>#REF!</v>
      </c>
      <c r="HCU387" s="36" t="e">
        <f>[1]Sheet1!HDX600</f>
        <v>#REF!</v>
      </c>
      <c r="HCV387" s="36" t="e">
        <f>[1]Sheet1!HDY600</f>
        <v>#REF!</v>
      </c>
      <c r="HCW387" s="36" t="e">
        <f>[1]Sheet1!HDZ600</f>
        <v>#REF!</v>
      </c>
      <c r="HCX387" s="36" t="e">
        <f>[1]Sheet1!HEA600</f>
        <v>#REF!</v>
      </c>
      <c r="HCY387" s="36" t="e">
        <f>[1]Sheet1!HEB600</f>
        <v>#REF!</v>
      </c>
      <c r="HCZ387" s="36" t="e">
        <f>[1]Sheet1!HEC600</f>
        <v>#REF!</v>
      </c>
      <c r="HDA387" s="36" t="e">
        <f>[1]Sheet1!HED600</f>
        <v>#REF!</v>
      </c>
      <c r="HDB387" s="36" t="e">
        <f>[1]Sheet1!HEE600</f>
        <v>#REF!</v>
      </c>
      <c r="HDC387" s="36" t="e">
        <f>[1]Sheet1!HEF600</f>
        <v>#REF!</v>
      </c>
      <c r="HDD387" s="36" t="e">
        <f>[1]Sheet1!HEG600</f>
        <v>#REF!</v>
      </c>
      <c r="HDE387" s="36" t="e">
        <f>[1]Sheet1!HEH600</f>
        <v>#REF!</v>
      </c>
      <c r="HDF387" s="36" t="e">
        <f>[1]Sheet1!HEI600</f>
        <v>#REF!</v>
      </c>
      <c r="HDG387" s="36" t="e">
        <f>[1]Sheet1!HEJ600</f>
        <v>#REF!</v>
      </c>
      <c r="HDH387" s="36" t="e">
        <f>[1]Sheet1!HEK600</f>
        <v>#REF!</v>
      </c>
      <c r="HDI387" s="36" t="e">
        <f>[1]Sheet1!HEL600</f>
        <v>#REF!</v>
      </c>
      <c r="HDJ387" s="36" t="e">
        <f>[1]Sheet1!HEM600</f>
        <v>#REF!</v>
      </c>
      <c r="HDK387" s="36" t="e">
        <f>[1]Sheet1!HEN600</f>
        <v>#REF!</v>
      </c>
      <c r="HDL387" s="36" t="e">
        <f>[1]Sheet1!HEO600</f>
        <v>#REF!</v>
      </c>
      <c r="HDM387" s="36" t="e">
        <f>[1]Sheet1!HEP600</f>
        <v>#REF!</v>
      </c>
      <c r="HDN387" s="36" t="e">
        <f>[1]Sheet1!HEQ600</f>
        <v>#REF!</v>
      </c>
      <c r="HDO387" s="36" t="e">
        <f>[1]Sheet1!HER600</f>
        <v>#REF!</v>
      </c>
      <c r="HDP387" s="36" t="e">
        <f>[1]Sheet1!HES600</f>
        <v>#REF!</v>
      </c>
      <c r="HDQ387" s="36" t="e">
        <f>[1]Sheet1!HET600</f>
        <v>#REF!</v>
      </c>
      <c r="HDR387" s="36" t="e">
        <f>[1]Sheet1!HEU600</f>
        <v>#REF!</v>
      </c>
      <c r="HDS387" s="36" t="e">
        <f>[1]Sheet1!HEV600</f>
        <v>#REF!</v>
      </c>
      <c r="HDT387" s="36" t="e">
        <f>[1]Sheet1!HEW600</f>
        <v>#REF!</v>
      </c>
      <c r="HDU387" s="36" t="e">
        <f>[1]Sheet1!HEX600</f>
        <v>#REF!</v>
      </c>
      <c r="HDV387" s="36" t="e">
        <f>[1]Sheet1!HEY600</f>
        <v>#REF!</v>
      </c>
      <c r="HDW387" s="36" t="e">
        <f>[1]Sheet1!HEZ600</f>
        <v>#REF!</v>
      </c>
      <c r="HDX387" s="36" t="e">
        <f>[1]Sheet1!HFA600</f>
        <v>#REF!</v>
      </c>
      <c r="HDY387" s="36" t="e">
        <f>[1]Sheet1!HFB600</f>
        <v>#REF!</v>
      </c>
      <c r="HDZ387" s="36" t="e">
        <f>[1]Sheet1!HFC600</f>
        <v>#REF!</v>
      </c>
      <c r="HEA387" s="36" t="e">
        <f>[1]Sheet1!HFD600</f>
        <v>#REF!</v>
      </c>
      <c r="HEB387" s="36" t="e">
        <f>[1]Sheet1!HFE600</f>
        <v>#REF!</v>
      </c>
      <c r="HEC387" s="36" t="e">
        <f>[1]Sheet1!HFF600</f>
        <v>#REF!</v>
      </c>
      <c r="HED387" s="36" t="e">
        <f>[1]Sheet1!HFG600</f>
        <v>#REF!</v>
      </c>
      <c r="HEE387" s="36" t="e">
        <f>[1]Sheet1!HFH600</f>
        <v>#REF!</v>
      </c>
      <c r="HEF387" s="36" t="e">
        <f>[1]Sheet1!HFI600</f>
        <v>#REF!</v>
      </c>
      <c r="HEG387" s="36" t="e">
        <f>[1]Sheet1!HFJ600</f>
        <v>#REF!</v>
      </c>
      <c r="HEH387" s="36" t="e">
        <f>[1]Sheet1!HFK600</f>
        <v>#REF!</v>
      </c>
      <c r="HEI387" s="36" t="e">
        <f>[1]Sheet1!HFL600</f>
        <v>#REF!</v>
      </c>
      <c r="HEJ387" s="36" t="e">
        <f>[1]Sheet1!HFM600</f>
        <v>#REF!</v>
      </c>
      <c r="HEK387" s="36" t="e">
        <f>[1]Sheet1!HFN600</f>
        <v>#REF!</v>
      </c>
      <c r="HEL387" s="36" t="e">
        <f>[1]Sheet1!HFO600</f>
        <v>#REF!</v>
      </c>
      <c r="HEM387" s="36" t="e">
        <f>[1]Sheet1!HFP600</f>
        <v>#REF!</v>
      </c>
      <c r="HEN387" s="36" t="e">
        <f>[1]Sheet1!HFQ600</f>
        <v>#REF!</v>
      </c>
      <c r="HEO387" s="36" t="e">
        <f>[1]Sheet1!HFR600</f>
        <v>#REF!</v>
      </c>
      <c r="HEP387" s="36" t="e">
        <f>[1]Sheet1!HFS600</f>
        <v>#REF!</v>
      </c>
      <c r="HEQ387" s="36" t="e">
        <f>[1]Sheet1!HFT600</f>
        <v>#REF!</v>
      </c>
      <c r="HER387" s="36" t="e">
        <f>[1]Sheet1!HFU600</f>
        <v>#REF!</v>
      </c>
      <c r="HES387" s="36" t="e">
        <f>[1]Sheet1!HFV600</f>
        <v>#REF!</v>
      </c>
      <c r="HET387" s="36" t="e">
        <f>[1]Sheet1!HFW600</f>
        <v>#REF!</v>
      </c>
      <c r="HEU387" s="36" t="e">
        <f>[1]Sheet1!HFX600</f>
        <v>#REF!</v>
      </c>
      <c r="HEV387" s="36" t="e">
        <f>[1]Sheet1!HFY600</f>
        <v>#REF!</v>
      </c>
      <c r="HEW387" s="36" t="e">
        <f>[1]Sheet1!HFZ600</f>
        <v>#REF!</v>
      </c>
      <c r="HEX387" s="36" t="e">
        <f>[1]Sheet1!HGA600</f>
        <v>#REF!</v>
      </c>
      <c r="HEY387" s="36" t="e">
        <f>[1]Sheet1!HGB600</f>
        <v>#REF!</v>
      </c>
      <c r="HEZ387" s="36" t="e">
        <f>[1]Sheet1!HGC600</f>
        <v>#REF!</v>
      </c>
      <c r="HFA387" s="36" t="e">
        <f>[1]Sheet1!HGD600</f>
        <v>#REF!</v>
      </c>
      <c r="HFB387" s="36" t="e">
        <f>[1]Sheet1!HGE600</f>
        <v>#REF!</v>
      </c>
      <c r="HFC387" s="36" t="e">
        <f>[1]Sheet1!HGF600</f>
        <v>#REF!</v>
      </c>
      <c r="HFD387" s="36" t="e">
        <f>[1]Sheet1!HGG600</f>
        <v>#REF!</v>
      </c>
      <c r="HFE387" s="36" t="e">
        <f>[1]Sheet1!HGH600</f>
        <v>#REF!</v>
      </c>
      <c r="HFF387" s="36" t="e">
        <f>[1]Sheet1!HGI600</f>
        <v>#REF!</v>
      </c>
      <c r="HFG387" s="36" t="e">
        <f>[1]Sheet1!HGJ600</f>
        <v>#REF!</v>
      </c>
      <c r="HFH387" s="36" t="e">
        <f>[1]Sheet1!HGK600</f>
        <v>#REF!</v>
      </c>
      <c r="HFI387" s="36" t="e">
        <f>[1]Sheet1!HGL600</f>
        <v>#REF!</v>
      </c>
      <c r="HFJ387" s="36" t="e">
        <f>[1]Sheet1!HGM600</f>
        <v>#REF!</v>
      </c>
      <c r="HFK387" s="36" t="e">
        <f>[1]Sheet1!HGN600</f>
        <v>#REF!</v>
      </c>
      <c r="HFL387" s="36" t="e">
        <f>[1]Sheet1!HGO600</f>
        <v>#REF!</v>
      </c>
      <c r="HFM387" s="36" t="e">
        <f>[1]Sheet1!HGP600</f>
        <v>#REF!</v>
      </c>
      <c r="HFN387" s="36" t="e">
        <f>[1]Sheet1!HGQ600</f>
        <v>#REF!</v>
      </c>
      <c r="HFO387" s="36" t="e">
        <f>[1]Sheet1!HGR600</f>
        <v>#REF!</v>
      </c>
      <c r="HFP387" s="36" t="e">
        <f>[1]Sheet1!HGS600</f>
        <v>#REF!</v>
      </c>
      <c r="HFQ387" s="36" t="e">
        <f>[1]Sheet1!HGT600</f>
        <v>#REF!</v>
      </c>
      <c r="HFR387" s="36" t="e">
        <f>[1]Sheet1!HGU600</f>
        <v>#REF!</v>
      </c>
      <c r="HFS387" s="36" t="e">
        <f>[1]Sheet1!HGV600</f>
        <v>#REF!</v>
      </c>
      <c r="HFT387" s="36" t="e">
        <f>[1]Sheet1!HGW600</f>
        <v>#REF!</v>
      </c>
      <c r="HFU387" s="36" t="e">
        <f>[1]Sheet1!HGX600</f>
        <v>#REF!</v>
      </c>
      <c r="HFV387" s="36" t="e">
        <f>[1]Sheet1!HGY600</f>
        <v>#REF!</v>
      </c>
      <c r="HFW387" s="36" t="e">
        <f>[1]Sheet1!HGZ600</f>
        <v>#REF!</v>
      </c>
      <c r="HFX387" s="36" t="e">
        <f>[1]Sheet1!HHA600</f>
        <v>#REF!</v>
      </c>
      <c r="HFY387" s="36" t="e">
        <f>[1]Sheet1!HHB600</f>
        <v>#REF!</v>
      </c>
      <c r="HFZ387" s="36" t="e">
        <f>[1]Sheet1!HHC600</f>
        <v>#REF!</v>
      </c>
      <c r="HGA387" s="36" t="e">
        <f>[1]Sheet1!HHD600</f>
        <v>#REF!</v>
      </c>
      <c r="HGB387" s="36" t="e">
        <f>[1]Sheet1!HHE600</f>
        <v>#REF!</v>
      </c>
      <c r="HGC387" s="36" t="e">
        <f>[1]Sheet1!HHF600</f>
        <v>#REF!</v>
      </c>
      <c r="HGD387" s="36" t="e">
        <f>[1]Sheet1!HHG600</f>
        <v>#REF!</v>
      </c>
      <c r="HGE387" s="36" t="e">
        <f>[1]Sheet1!HHH600</f>
        <v>#REF!</v>
      </c>
      <c r="HGF387" s="36" t="e">
        <f>[1]Sheet1!HHI600</f>
        <v>#REF!</v>
      </c>
      <c r="HGG387" s="36" t="e">
        <f>[1]Sheet1!HHJ600</f>
        <v>#REF!</v>
      </c>
      <c r="HGH387" s="36" t="e">
        <f>[1]Sheet1!HHK600</f>
        <v>#REF!</v>
      </c>
      <c r="HGI387" s="36" t="e">
        <f>[1]Sheet1!HHL600</f>
        <v>#REF!</v>
      </c>
      <c r="HGJ387" s="36" t="e">
        <f>[1]Sheet1!HHM600</f>
        <v>#REF!</v>
      </c>
      <c r="HGK387" s="36" t="e">
        <f>[1]Sheet1!HHN600</f>
        <v>#REF!</v>
      </c>
      <c r="HGL387" s="36" t="e">
        <f>[1]Sheet1!HHO600</f>
        <v>#REF!</v>
      </c>
      <c r="HGM387" s="36" t="e">
        <f>[1]Sheet1!HHP600</f>
        <v>#REF!</v>
      </c>
      <c r="HGN387" s="36" t="e">
        <f>[1]Sheet1!HHQ600</f>
        <v>#REF!</v>
      </c>
      <c r="HGO387" s="36" t="e">
        <f>[1]Sheet1!HHR600</f>
        <v>#REF!</v>
      </c>
      <c r="HGP387" s="36" t="e">
        <f>[1]Sheet1!HHS600</f>
        <v>#REF!</v>
      </c>
      <c r="HGQ387" s="36" t="e">
        <f>[1]Sheet1!HHT600</f>
        <v>#REF!</v>
      </c>
      <c r="HGR387" s="36" t="e">
        <f>[1]Sheet1!HHU600</f>
        <v>#REF!</v>
      </c>
      <c r="HGS387" s="36" t="e">
        <f>[1]Sheet1!HHV600</f>
        <v>#REF!</v>
      </c>
      <c r="HGT387" s="36" t="e">
        <f>[1]Sheet1!HHW600</f>
        <v>#REF!</v>
      </c>
      <c r="HGU387" s="36" t="e">
        <f>[1]Sheet1!HHX600</f>
        <v>#REF!</v>
      </c>
      <c r="HGV387" s="36" t="e">
        <f>[1]Sheet1!HHY600</f>
        <v>#REF!</v>
      </c>
      <c r="HGW387" s="36" t="e">
        <f>[1]Sheet1!HHZ600</f>
        <v>#REF!</v>
      </c>
      <c r="HGX387" s="36" t="e">
        <f>[1]Sheet1!HIA600</f>
        <v>#REF!</v>
      </c>
      <c r="HGY387" s="36" t="e">
        <f>[1]Sheet1!HIB600</f>
        <v>#REF!</v>
      </c>
      <c r="HGZ387" s="36" t="e">
        <f>[1]Sheet1!HIC600</f>
        <v>#REF!</v>
      </c>
      <c r="HHA387" s="36" t="e">
        <f>[1]Sheet1!HID600</f>
        <v>#REF!</v>
      </c>
      <c r="HHB387" s="36" t="e">
        <f>[1]Sheet1!HIE600</f>
        <v>#REF!</v>
      </c>
      <c r="HHC387" s="36" t="e">
        <f>[1]Sheet1!HIF600</f>
        <v>#REF!</v>
      </c>
      <c r="HHD387" s="36" t="e">
        <f>[1]Sheet1!HIG600</f>
        <v>#REF!</v>
      </c>
      <c r="HHE387" s="36" t="e">
        <f>[1]Sheet1!HIH600</f>
        <v>#REF!</v>
      </c>
      <c r="HHF387" s="36" t="e">
        <f>[1]Sheet1!HII600</f>
        <v>#REF!</v>
      </c>
      <c r="HHG387" s="36" t="e">
        <f>[1]Sheet1!HIJ600</f>
        <v>#REF!</v>
      </c>
      <c r="HHH387" s="36" t="e">
        <f>[1]Sheet1!HIK600</f>
        <v>#REF!</v>
      </c>
      <c r="HHI387" s="36" t="e">
        <f>[1]Sheet1!HIL600</f>
        <v>#REF!</v>
      </c>
      <c r="HHJ387" s="36" t="e">
        <f>[1]Sheet1!HIM600</f>
        <v>#REF!</v>
      </c>
      <c r="HHK387" s="36" t="e">
        <f>[1]Sheet1!HIN600</f>
        <v>#REF!</v>
      </c>
      <c r="HHL387" s="36" t="e">
        <f>[1]Sheet1!HIO600</f>
        <v>#REF!</v>
      </c>
      <c r="HHM387" s="36" t="e">
        <f>[1]Sheet1!HIP600</f>
        <v>#REF!</v>
      </c>
      <c r="HHN387" s="36" t="e">
        <f>[1]Sheet1!HIQ600</f>
        <v>#REF!</v>
      </c>
      <c r="HHO387" s="36" t="e">
        <f>[1]Sheet1!HIR600</f>
        <v>#REF!</v>
      </c>
      <c r="HHP387" s="36" t="e">
        <f>[1]Sheet1!HIS600</f>
        <v>#REF!</v>
      </c>
      <c r="HHQ387" s="36" t="e">
        <f>[1]Sheet1!HIT600</f>
        <v>#REF!</v>
      </c>
      <c r="HHR387" s="36" t="e">
        <f>[1]Sheet1!HIU600</f>
        <v>#REF!</v>
      </c>
      <c r="HHS387" s="36" t="e">
        <f>[1]Sheet1!HIV600</f>
        <v>#REF!</v>
      </c>
      <c r="HHT387" s="36" t="e">
        <f>[1]Sheet1!HIW600</f>
        <v>#REF!</v>
      </c>
      <c r="HHU387" s="36" t="e">
        <f>[1]Sheet1!HIX600</f>
        <v>#REF!</v>
      </c>
      <c r="HHV387" s="36" t="e">
        <f>[1]Sheet1!HIY600</f>
        <v>#REF!</v>
      </c>
      <c r="HHW387" s="36" t="e">
        <f>[1]Sheet1!HIZ600</f>
        <v>#REF!</v>
      </c>
      <c r="HHX387" s="36" t="e">
        <f>[1]Sheet1!HJA600</f>
        <v>#REF!</v>
      </c>
      <c r="HHY387" s="36" t="e">
        <f>[1]Sheet1!HJB600</f>
        <v>#REF!</v>
      </c>
      <c r="HHZ387" s="36" t="e">
        <f>[1]Sheet1!HJC600</f>
        <v>#REF!</v>
      </c>
      <c r="HIA387" s="36" t="e">
        <f>[1]Sheet1!HJD600</f>
        <v>#REF!</v>
      </c>
      <c r="HIB387" s="36" t="e">
        <f>[1]Sheet1!HJE600</f>
        <v>#REF!</v>
      </c>
      <c r="HIC387" s="36" t="e">
        <f>[1]Sheet1!HJF600</f>
        <v>#REF!</v>
      </c>
      <c r="HID387" s="36" t="e">
        <f>[1]Sheet1!HJG600</f>
        <v>#REF!</v>
      </c>
      <c r="HIE387" s="36" t="e">
        <f>[1]Sheet1!HJH600</f>
        <v>#REF!</v>
      </c>
      <c r="HIF387" s="36" t="e">
        <f>[1]Sheet1!HJI600</f>
        <v>#REF!</v>
      </c>
      <c r="HIG387" s="36" t="e">
        <f>[1]Sheet1!HJJ600</f>
        <v>#REF!</v>
      </c>
      <c r="HIH387" s="36" t="e">
        <f>[1]Sheet1!HJK600</f>
        <v>#REF!</v>
      </c>
      <c r="HII387" s="36" t="e">
        <f>[1]Sheet1!HJL600</f>
        <v>#REF!</v>
      </c>
      <c r="HIJ387" s="36" t="e">
        <f>[1]Sheet1!HJM600</f>
        <v>#REF!</v>
      </c>
      <c r="HIK387" s="36" t="e">
        <f>[1]Sheet1!HJN600</f>
        <v>#REF!</v>
      </c>
      <c r="HIL387" s="36" t="e">
        <f>[1]Sheet1!HJO600</f>
        <v>#REF!</v>
      </c>
      <c r="HIM387" s="36" t="e">
        <f>[1]Sheet1!HJP600</f>
        <v>#REF!</v>
      </c>
      <c r="HIN387" s="36" t="e">
        <f>[1]Sheet1!HJQ600</f>
        <v>#REF!</v>
      </c>
      <c r="HIO387" s="36" t="e">
        <f>[1]Sheet1!HJR600</f>
        <v>#REF!</v>
      </c>
      <c r="HIP387" s="36" t="e">
        <f>[1]Sheet1!HJS600</f>
        <v>#REF!</v>
      </c>
      <c r="HIQ387" s="36" t="e">
        <f>[1]Sheet1!HJT600</f>
        <v>#REF!</v>
      </c>
      <c r="HIR387" s="36" t="e">
        <f>[1]Sheet1!HJU600</f>
        <v>#REF!</v>
      </c>
      <c r="HIS387" s="36" t="e">
        <f>[1]Sheet1!HJV600</f>
        <v>#REF!</v>
      </c>
      <c r="HIT387" s="36" t="e">
        <f>[1]Sheet1!HJW600</f>
        <v>#REF!</v>
      </c>
      <c r="HIU387" s="36" t="e">
        <f>[1]Sheet1!HJX600</f>
        <v>#REF!</v>
      </c>
      <c r="HIV387" s="36" t="e">
        <f>[1]Sheet1!HJY600</f>
        <v>#REF!</v>
      </c>
      <c r="HIW387" s="36" t="e">
        <f>[1]Sheet1!HJZ600</f>
        <v>#REF!</v>
      </c>
      <c r="HIX387" s="36" t="e">
        <f>[1]Sheet1!HKA600</f>
        <v>#REF!</v>
      </c>
      <c r="HIY387" s="36" t="e">
        <f>[1]Sheet1!HKB600</f>
        <v>#REF!</v>
      </c>
      <c r="HIZ387" s="36" t="e">
        <f>[1]Sheet1!HKC600</f>
        <v>#REF!</v>
      </c>
      <c r="HJA387" s="36" t="e">
        <f>[1]Sheet1!HKD600</f>
        <v>#REF!</v>
      </c>
      <c r="HJB387" s="36" t="e">
        <f>[1]Sheet1!HKE600</f>
        <v>#REF!</v>
      </c>
      <c r="HJC387" s="36" t="e">
        <f>[1]Sheet1!HKF600</f>
        <v>#REF!</v>
      </c>
      <c r="HJD387" s="36" t="e">
        <f>[1]Sheet1!HKG600</f>
        <v>#REF!</v>
      </c>
      <c r="HJE387" s="36" t="e">
        <f>[1]Sheet1!HKH600</f>
        <v>#REF!</v>
      </c>
      <c r="HJF387" s="36" t="e">
        <f>[1]Sheet1!HKI600</f>
        <v>#REF!</v>
      </c>
      <c r="HJG387" s="36" t="e">
        <f>[1]Sheet1!HKJ600</f>
        <v>#REF!</v>
      </c>
      <c r="HJH387" s="36" t="e">
        <f>[1]Sheet1!HKK600</f>
        <v>#REF!</v>
      </c>
      <c r="HJI387" s="36" t="e">
        <f>[1]Sheet1!HKL600</f>
        <v>#REF!</v>
      </c>
      <c r="HJJ387" s="36" t="e">
        <f>[1]Sheet1!HKM600</f>
        <v>#REF!</v>
      </c>
      <c r="HJK387" s="36" t="e">
        <f>[1]Sheet1!HKN600</f>
        <v>#REF!</v>
      </c>
      <c r="HJL387" s="36" t="e">
        <f>[1]Sheet1!HKO600</f>
        <v>#REF!</v>
      </c>
      <c r="HJM387" s="36" t="e">
        <f>[1]Sheet1!HKP600</f>
        <v>#REF!</v>
      </c>
      <c r="HJN387" s="36" t="e">
        <f>[1]Sheet1!HKQ600</f>
        <v>#REF!</v>
      </c>
      <c r="HJO387" s="36" t="e">
        <f>[1]Sheet1!HKR600</f>
        <v>#REF!</v>
      </c>
      <c r="HJP387" s="36" t="e">
        <f>[1]Sheet1!HKS600</f>
        <v>#REF!</v>
      </c>
      <c r="HJQ387" s="36" t="e">
        <f>[1]Sheet1!HKT600</f>
        <v>#REF!</v>
      </c>
      <c r="HJR387" s="36" t="e">
        <f>[1]Sheet1!HKU600</f>
        <v>#REF!</v>
      </c>
      <c r="HJS387" s="36" t="e">
        <f>[1]Sheet1!HKV600</f>
        <v>#REF!</v>
      </c>
      <c r="HJT387" s="36" t="e">
        <f>[1]Sheet1!HKW600</f>
        <v>#REF!</v>
      </c>
      <c r="HJU387" s="36" t="e">
        <f>[1]Sheet1!HKX600</f>
        <v>#REF!</v>
      </c>
      <c r="HJV387" s="36" t="e">
        <f>[1]Sheet1!HKY600</f>
        <v>#REF!</v>
      </c>
      <c r="HJW387" s="36" t="e">
        <f>[1]Sheet1!HKZ600</f>
        <v>#REF!</v>
      </c>
      <c r="HJX387" s="36" t="e">
        <f>[1]Sheet1!HLA600</f>
        <v>#REF!</v>
      </c>
      <c r="HJY387" s="36" t="e">
        <f>[1]Sheet1!HLB600</f>
        <v>#REF!</v>
      </c>
      <c r="HJZ387" s="36" t="e">
        <f>[1]Sheet1!HLC600</f>
        <v>#REF!</v>
      </c>
      <c r="HKA387" s="36" t="e">
        <f>[1]Sheet1!HLD600</f>
        <v>#REF!</v>
      </c>
      <c r="HKB387" s="36" t="e">
        <f>[1]Sheet1!HLE600</f>
        <v>#REF!</v>
      </c>
      <c r="HKC387" s="36" t="e">
        <f>[1]Sheet1!HLF600</f>
        <v>#REF!</v>
      </c>
      <c r="HKD387" s="36" t="e">
        <f>[1]Sheet1!HLG600</f>
        <v>#REF!</v>
      </c>
      <c r="HKE387" s="36" t="e">
        <f>[1]Sheet1!HLH600</f>
        <v>#REF!</v>
      </c>
      <c r="HKF387" s="36" t="e">
        <f>[1]Sheet1!HLI600</f>
        <v>#REF!</v>
      </c>
      <c r="HKG387" s="36" t="e">
        <f>[1]Sheet1!HLJ600</f>
        <v>#REF!</v>
      </c>
      <c r="HKH387" s="36" t="e">
        <f>[1]Sheet1!HLK600</f>
        <v>#REF!</v>
      </c>
      <c r="HKI387" s="36" t="e">
        <f>[1]Sheet1!HLL600</f>
        <v>#REF!</v>
      </c>
      <c r="HKJ387" s="36" t="e">
        <f>[1]Sheet1!HLM600</f>
        <v>#REF!</v>
      </c>
      <c r="HKK387" s="36" t="e">
        <f>[1]Sheet1!HLN600</f>
        <v>#REF!</v>
      </c>
      <c r="HKL387" s="36" t="e">
        <f>[1]Sheet1!HLO600</f>
        <v>#REF!</v>
      </c>
      <c r="HKM387" s="36" t="e">
        <f>[1]Sheet1!HLP600</f>
        <v>#REF!</v>
      </c>
      <c r="HKN387" s="36" t="e">
        <f>[1]Sheet1!HLQ600</f>
        <v>#REF!</v>
      </c>
      <c r="HKO387" s="36" t="e">
        <f>[1]Sheet1!HLR600</f>
        <v>#REF!</v>
      </c>
      <c r="HKP387" s="36" t="e">
        <f>[1]Sheet1!HLS600</f>
        <v>#REF!</v>
      </c>
      <c r="HKQ387" s="36" t="e">
        <f>[1]Sheet1!HLT600</f>
        <v>#REF!</v>
      </c>
      <c r="HKR387" s="36" t="e">
        <f>[1]Sheet1!HLU600</f>
        <v>#REF!</v>
      </c>
      <c r="HKS387" s="36" t="e">
        <f>[1]Sheet1!HLV600</f>
        <v>#REF!</v>
      </c>
      <c r="HKT387" s="36" t="e">
        <f>[1]Sheet1!HLW600</f>
        <v>#REF!</v>
      </c>
      <c r="HKU387" s="36" t="e">
        <f>[1]Sheet1!HLX600</f>
        <v>#REF!</v>
      </c>
      <c r="HKV387" s="36" t="e">
        <f>[1]Sheet1!HLY600</f>
        <v>#REF!</v>
      </c>
      <c r="HKW387" s="36" t="e">
        <f>[1]Sheet1!HLZ600</f>
        <v>#REF!</v>
      </c>
      <c r="HKX387" s="36" t="e">
        <f>[1]Sheet1!HMA600</f>
        <v>#REF!</v>
      </c>
      <c r="HKY387" s="36" t="e">
        <f>[1]Sheet1!HMB600</f>
        <v>#REF!</v>
      </c>
      <c r="HKZ387" s="36" t="e">
        <f>[1]Sheet1!HMC600</f>
        <v>#REF!</v>
      </c>
      <c r="HLA387" s="36" t="e">
        <f>[1]Sheet1!HMD600</f>
        <v>#REF!</v>
      </c>
      <c r="HLB387" s="36" t="e">
        <f>[1]Sheet1!HME600</f>
        <v>#REF!</v>
      </c>
      <c r="HLC387" s="36" t="e">
        <f>[1]Sheet1!HMF600</f>
        <v>#REF!</v>
      </c>
      <c r="HLD387" s="36" t="e">
        <f>[1]Sheet1!HMG600</f>
        <v>#REF!</v>
      </c>
      <c r="HLE387" s="36" t="e">
        <f>[1]Sheet1!HMH600</f>
        <v>#REF!</v>
      </c>
      <c r="HLF387" s="36" t="e">
        <f>[1]Sheet1!HMI600</f>
        <v>#REF!</v>
      </c>
      <c r="HLG387" s="36" t="e">
        <f>[1]Sheet1!HMJ600</f>
        <v>#REF!</v>
      </c>
      <c r="HLH387" s="36" t="e">
        <f>[1]Sheet1!HMK600</f>
        <v>#REF!</v>
      </c>
      <c r="HLI387" s="36" t="e">
        <f>[1]Sheet1!HML600</f>
        <v>#REF!</v>
      </c>
      <c r="HLJ387" s="36" t="e">
        <f>[1]Sheet1!HMM600</f>
        <v>#REF!</v>
      </c>
      <c r="HLK387" s="36" t="e">
        <f>[1]Sheet1!HMN600</f>
        <v>#REF!</v>
      </c>
      <c r="HLL387" s="36" t="e">
        <f>[1]Sheet1!HMO600</f>
        <v>#REF!</v>
      </c>
      <c r="HLM387" s="36" t="e">
        <f>[1]Sheet1!HMP600</f>
        <v>#REF!</v>
      </c>
      <c r="HLN387" s="36" t="e">
        <f>[1]Sheet1!HMQ600</f>
        <v>#REF!</v>
      </c>
      <c r="HLO387" s="36" t="e">
        <f>[1]Sheet1!HMR600</f>
        <v>#REF!</v>
      </c>
      <c r="HLP387" s="36" t="e">
        <f>[1]Sheet1!HMS600</f>
        <v>#REF!</v>
      </c>
      <c r="HLQ387" s="36" t="e">
        <f>[1]Sheet1!HMT600</f>
        <v>#REF!</v>
      </c>
      <c r="HLR387" s="36" t="e">
        <f>[1]Sheet1!HMU600</f>
        <v>#REF!</v>
      </c>
      <c r="HLS387" s="36" t="e">
        <f>[1]Sheet1!HMV600</f>
        <v>#REF!</v>
      </c>
      <c r="HLT387" s="36" t="e">
        <f>[1]Sheet1!HMW600</f>
        <v>#REF!</v>
      </c>
      <c r="HLU387" s="36" t="e">
        <f>[1]Sheet1!HMX600</f>
        <v>#REF!</v>
      </c>
      <c r="HLV387" s="36" t="e">
        <f>[1]Sheet1!HMY600</f>
        <v>#REF!</v>
      </c>
      <c r="HLW387" s="36" t="e">
        <f>[1]Sheet1!HMZ600</f>
        <v>#REF!</v>
      </c>
      <c r="HLX387" s="36" t="e">
        <f>[1]Sheet1!HNA600</f>
        <v>#REF!</v>
      </c>
      <c r="HLY387" s="36" t="e">
        <f>[1]Sheet1!HNB600</f>
        <v>#REF!</v>
      </c>
      <c r="HLZ387" s="36" t="e">
        <f>[1]Sheet1!HNC600</f>
        <v>#REF!</v>
      </c>
      <c r="HMA387" s="36" t="e">
        <f>[1]Sheet1!HND600</f>
        <v>#REF!</v>
      </c>
      <c r="HMB387" s="36" t="e">
        <f>[1]Sheet1!HNE600</f>
        <v>#REF!</v>
      </c>
      <c r="HMC387" s="36" t="e">
        <f>[1]Sheet1!HNF600</f>
        <v>#REF!</v>
      </c>
      <c r="HMD387" s="36" t="e">
        <f>[1]Sheet1!HNG600</f>
        <v>#REF!</v>
      </c>
      <c r="HME387" s="36" t="e">
        <f>[1]Sheet1!HNH600</f>
        <v>#REF!</v>
      </c>
      <c r="HMF387" s="36" t="e">
        <f>[1]Sheet1!HNI600</f>
        <v>#REF!</v>
      </c>
      <c r="HMG387" s="36" t="e">
        <f>[1]Sheet1!HNJ600</f>
        <v>#REF!</v>
      </c>
      <c r="HMH387" s="36" t="e">
        <f>[1]Sheet1!HNK600</f>
        <v>#REF!</v>
      </c>
      <c r="HMI387" s="36" t="e">
        <f>[1]Sheet1!HNL600</f>
        <v>#REF!</v>
      </c>
      <c r="HMJ387" s="36" t="e">
        <f>[1]Sheet1!HNM600</f>
        <v>#REF!</v>
      </c>
      <c r="HMK387" s="36" t="e">
        <f>[1]Sheet1!HNN600</f>
        <v>#REF!</v>
      </c>
      <c r="HML387" s="36" t="e">
        <f>[1]Sheet1!HNO600</f>
        <v>#REF!</v>
      </c>
      <c r="HMM387" s="36" t="e">
        <f>[1]Sheet1!HNP600</f>
        <v>#REF!</v>
      </c>
      <c r="HMN387" s="36" t="e">
        <f>[1]Sheet1!HNQ600</f>
        <v>#REF!</v>
      </c>
      <c r="HMO387" s="36" t="e">
        <f>[1]Sheet1!HNR600</f>
        <v>#REF!</v>
      </c>
      <c r="HMP387" s="36" t="e">
        <f>[1]Sheet1!HNS600</f>
        <v>#REF!</v>
      </c>
      <c r="HMQ387" s="36" t="e">
        <f>[1]Sheet1!HNT600</f>
        <v>#REF!</v>
      </c>
      <c r="HMR387" s="36" t="e">
        <f>[1]Sheet1!HNU600</f>
        <v>#REF!</v>
      </c>
      <c r="HMS387" s="36" t="e">
        <f>[1]Sheet1!HNV600</f>
        <v>#REF!</v>
      </c>
      <c r="HMT387" s="36" t="e">
        <f>[1]Sheet1!HNW600</f>
        <v>#REF!</v>
      </c>
      <c r="HMU387" s="36" t="e">
        <f>[1]Sheet1!HNX600</f>
        <v>#REF!</v>
      </c>
      <c r="HMV387" s="36" t="e">
        <f>[1]Sheet1!HNY600</f>
        <v>#REF!</v>
      </c>
      <c r="HMW387" s="36" t="e">
        <f>[1]Sheet1!HNZ600</f>
        <v>#REF!</v>
      </c>
      <c r="HMX387" s="36" t="e">
        <f>[1]Sheet1!HOA600</f>
        <v>#REF!</v>
      </c>
      <c r="HMY387" s="36" t="e">
        <f>[1]Sheet1!HOB600</f>
        <v>#REF!</v>
      </c>
      <c r="HMZ387" s="36" t="e">
        <f>[1]Sheet1!HOC600</f>
        <v>#REF!</v>
      </c>
      <c r="HNA387" s="36" t="e">
        <f>[1]Sheet1!HOD600</f>
        <v>#REF!</v>
      </c>
      <c r="HNB387" s="36" t="e">
        <f>[1]Sheet1!HOE600</f>
        <v>#REF!</v>
      </c>
      <c r="HNC387" s="36" t="e">
        <f>[1]Sheet1!HOF600</f>
        <v>#REF!</v>
      </c>
      <c r="HND387" s="36" t="e">
        <f>[1]Sheet1!HOG600</f>
        <v>#REF!</v>
      </c>
      <c r="HNE387" s="36" t="e">
        <f>[1]Sheet1!HOH600</f>
        <v>#REF!</v>
      </c>
      <c r="HNF387" s="36" t="e">
        <f>[1]Sheet1!HOI600</f>
        <v>#REF!</v>
      </c>
      <c r="HNG387" s="36" t="e">
        <f>[1]Sheet1!HOJ600</f>
        <v>#REF!</v>
      </c>
      <c r="HNH387" s="36" t="e">
        <f>[1]Sheet1!HOK600</f>
        <v>#REF!</v>
      </c>
      <c r="HNI387" s="36" t="e">
        <f>[1]Sheet1!HOL600</f>
        <v>#REF!</v>
      </c>
      <c r="HNJ387" s="36" t="e">
        <f>[1]Sheet1!HOM600</f>
        <v>#REF!</v>
      </c>
      <c r="HNK387" s="36" t="e">
        <f>[1]Sheet1!HON600</f>
        <v>#REF!</v>
      </c>
      <c r="HNL387" s="36" t="e">
        <f>[1]Sheet1!HOO600</f>
        <v>#REF!</v>
      </c>
      <c r="HNM387" s="36" t="e">
        <f>[1]Sheet1!HOP600</f>
        <v>#REF!</v>
      </c>
      <c r="HNN387" s="36" t="e">
        <f>[1]Sheet1!HOQ600</f>
        <v>#REF!</v>
      </c>
      <c r="HNO387" s="36" t="e">
        <f>[1]Sheet1!HOR600</f>
        <v>#REF!</v>
      </c>
      <c r="HNP387" s="36" t="e">
        <f>[1]Sheet1!HOS600</f>
        <v>#REF!</v>
      </c>
      <c r="HNQ387" s="36" t="e">
        <f>[1]Sheet1!HOT600</f>
        <v>#REF!</v>
      </c>
      <c r="HNR387" s="36" t="e">
        <f>[1]Sheet1!HOU600</f>
        <v>#REF!</v>
      </c>
      <c r="HNS387" s="36" t="e">
        <f>[1]Sheet1!HOV600</f>
        <v>#REF!</v>
      </c>
      <c r="HNT387" s="36" t="e">
        <f>[1]Sheet1!HOW600</f>
        <v>#REF!</v>
      </c>
      <c r="HNU387" s="36" t="e">
        <f>[1]Sheet1!HOX600</f>
        <v>#REF!</v>
      </c>
      <c r="HNV387" s="36" t="e">
        <f>[1]Sheet1!HOY600</f>
        <v>#REF!</v>
      </c>
      <c r="HNW387" s="36" t="e">
        <f>[1]Sheet1!HOZ600</f>
        <v>#REF!</v>
      </c>
      <c r="HNX387" s="36" t="e">
        <f>[1]Sheet1!HPA600</f>
        <v>#REF!</v>
      </c>
      <c r="HNY387" s="36" t="e">
        <f>[1]Sheet1!HPB600</f>
        <v>#REF!</v>
      </c>
      <c r="HNZ387" s="36" t="e">
        <f>[1]Sheet1!HPC600</f>
        <v>#REF!</v>
      </c>
      <c r="HOA387" s="36" t="e">
        <f>[1]Sheet1!HPD600</f>
        <v>#REF!</v>
      </c>
      <c r="HOB387" s="36" t="e">
        <f>[1]Sheet1!HPE600</f>
        <v>#REF!</v>
      </c>
      <c r="HOC387" s="36" t="e">
        <f>[1]Sheet1!HPF600</f>
        <v>#REF!</v>
      </c>
      <c r="HOD387" s="36" t="e">
        <f>[1]Sheet1!HPG600</f>
        <v>#REF!</v>
      </c>
      <c r="HOE387" s="36" t="e">
        <f>[1]Sheet1!HPH600</f>
        <v>#REF!</v>
      </c>
      <c r="HOF387" s="36" t="e">
        <f>[1]Sheet1!HPI600</f>
        <v>#REF!</v>
      </c>
      <c r="HOG387" s="36" t="e">
        <f>[1]Sheet1!HPJ600</f>
        <v>#REF!</v>
      </c>
      <c r="HOH387" s="36" t="e">
        <f>[1]Sheet1!HPK600</f>
        <v>#REF!</v>
      </c>
      <c r="HOI387" s="36" t="e">
        <f>[1]Sheet1!HPL600</f>
        <v>#REF!</v>
      </c>
      <c r="HOJ387" s="36" t="e">
        <f>[1]Sheet1!HPM600</f>
        <v>#REF!</v>
      </c>
      <c r="HOK387" s="36" t="e">
        <f>[1]Sheet1!HPN600</f>
        <v>#REF!</v>
      </c>
      <c r="HOL387" s="36" t="e">
        <f>[1]Sheet1!HPO600</f>
        <v>#REF!</v>
      </c>
      <c r="HOM387" s="36" t="e">
        <f>[1]Sheet1!HPP600</f>
        <v>#REF!</v>
      </c>
      <c r="HON387" s="36" t="e">
        <f>[1]Sheet1!HPQ600</f>
        <v>#REF!</v>
      </c>
      <c r="HOO387" s="36" t="e">
        <f>[1]Sheet1!HPR600</f>
        <v>#REF!</v>
      </c>
      <c r="HOP387" s="36" t="e">
        <f>[1]Sheet1!HPS600</f>
        <v>#REF!</v>
      </c>
      <c r="HOQ387" s="36" t="e">
        <f>[1]Sheet1!HPT600</f>
        <v>#REF!</v>
      </c>
      <c r="HOR387" s="36" t="e">
        <f>[1]Sheet1!HPU600</f>
        <v>#REF!</v>
      </c>
      <c r="HOS387" s="36" t="e">
        <f>[1]Sheet1!HPV600</f>
        <v>#REF!</v>
      </c>
      <c r="HOT387" s="36" t="e">
        <f>[1]Sheet1!HPW600</f>
        <v>#REF!</v>
      </c>
      <c r="HOU387" s="36" t="e">
        <f>[1]Sheet1!HPX600</f>
        <v>#REF!</v>
      </c>
      <c r="HOV387" s="36" t="e">
        <f>[1]Sheet1!HPY600</f>
        <v>#REF!</v>
      </c>
      <c r="HOW387" s="36" t="e">
        <f>[1]Sheet1!HPZ600</f>
        <v>#REF!</v>
      </c>
      <c r="HOX387" s="36" t="e">
        <f>[1]Sheet1!HQA600</f>
        <v>#REF!</v>
      </c>
      <c r="HOY387" s="36" t="e">
        <f>[1]Sheet1!HQB600</f>
        <v>#REF!</v>
      </c>
      <c r="HOZ387" s="36" t="e">
        <f>[1]Sheet1!HQC600</f>
        <v>#REF!</v>
      </c>
      <c r="HPA387" s="36" t="e">
        <f>[1]Sheet1!HQD600</f>
        <v>#REF!</v>
      </c>
      <c r="HPB387" s="36" t="e">
        <f>[1]Sheet1!HQE600</f>
        <v>#REF!</v>
      </c>
      <c r="HPC387" s="36" t="e">
        <f>[1]Sheet1!HQF600</f>
        <v>#REF!</v>
      </c>
      <c r="HPD387" s="36" t="e">
        <f>[1]Sheet1!HQG600</f>
        <v>#REF!</v>
      </c>
      <c r="HPE387" s="36" t="e">
        <f>[1]Sheet1!HQH600</f>
        <v>#REF!</v>
      </c>
      <c r="HPF387" s="36" t="e">
        <f>[1]Sheet1!HQI600</f>
        <v>#REF!</v>
      </c>
      <c r="HPG387" s="36" t="e">
        <f>[1]Sheet1!HQJ600</f>
        <v>#REF!</v>
      </c>
      <c r="HPH387" s="36" t="e">
        <f>[1]Sheet1!HQK600</f>
        <v>#REF!</v>
      </c>
      <c r="HPI387" s="36" t="e">
        <f>[1]Sheet1!HQL600</f>
        <v>#REF!</v>
      </c>
      <c r="HPJ387" s="36" t="e">
        <f>[1]Sheet1!HQM600</f>
        <v>#REF!</v>
      </c>
      <c r="HPK387" s="36" t="e">
        <f>[1]Sheet1!HQN600</f>
        <v>#REF!</v>
      </c>
      <c r="HPL387" s="36" t="e">
        <f>[1]Sheet1!HQO600</f>
        <v>#REF!</v>
      </c>
      <c r="HPM387" s="36" t="e">
        <f>[1]Sheet1!HQP600</f>
        <v>#REF!</v>
      </c>
      <c r="HPN387" s="36" t="e">
        <f>[1]Sheet1!HQQ600</f>
        <v>#REF!</v>
      </c>
      <c r="HPO387" s="36" t="e">
        <f>[1]Sheet1!HQR600</f>
        <v>#REF!</v>
      </c>
      <c r="HPP387" s="36" t="e">
        <f>[1]Sheet1!HQS600</f>
        <v>#REF!</v>
      </c>
      <c r="HPQ387" s="36" t="e">
        <f>[1]Sheet1!HQT600</f>
        <v>#REF!</v>
      </c>
      <c r="HPR387" s="36" t="e">
        <f>[1]Sheet1!HQU600</f>
        <v>#REF!</v>
      </c>
      <c r="HPS387" s="36" t="e">
        <f>[1]Sheet1!HQV600</f>
        <v>#REF!</v>
      </c>
      <c r="HPT387" s="36" t="e">
        <f>[1]Sheet1!HQW600</f>
        <v>#REF!</v>
      </c>
      <c r="HPU387" s="36" t="e">
        <f>[1]Sheet1!HQX600</f>
        <v>#REF!</v>
      </c>
      <c r="HPV387" s="36" t="e">
        <f>[1]Sheet1!HQY600</f>
        <v>#REF!</v>
      </c>
      <c r="HPW387" s="36" t="e">
        <f>[1]Sheet1!HQZ600</f>
        <v>#REF!</v>
      </c>
      <c r="HPX387" s="36" t="e">
        <f>[1]Sheet1!HRA600</f>
        <v>#REF!</v>
      </c>
      <c r="HPY387" s="36" t="e">
        <f>[1]Sheet1!HRB600</f>
        <v>#REF!</v>
      </c>
      <c r="HPZ387" s="36" t="e">
        <f>[1]Sheet1!HRC600</f>
        <v>#REF!</v>
      </c>
      <c r="HQA387" s="36" t="e">
        <f>[1]Sheet1!HRD600</f>
        <v>#REF!</v>
      </c>
      <c r="HQB387" s="36" t="e">
        <f>[1]Sheet1!HRE600</f>
        <v>#REF!</v>
      </c>
      <c r="HQC387" s="36" t="e">
        <f>[1]Sheet1!HRF600</f>
        <v>#REF!</v>
      </c>
      <c r="HQD387" s="36" t="e">
        <f>[1]Sheet1!HRG600</f>
        <v>#REF!</v>
      </c>
      <c r="HQE387" s="36" t="e">
        <f>[1]Sheet1!HRH600</f>
        <v>#REF!</v>
      </c>
      <c r="HQF387" s="36" t="e">
        <f>[1]Sheet1!HRI600</f>
        <v>#REF!</v>
      </c>
      <c r="HQG387" s="36" t="e">
        <f>[1]Sheet1!HRJ600</f>
        <v>#REF!</v>
      </c>
      <c r="HQH387" s="36" t="e">
        <f>[1]Sheet1!HRK600</f>
        <v>#REF!</v>
      </c>
      <c r="HQI387" s="36" t="e">
        <f>[1]Sheet1!HRL600</f>
        <v>#REF!</v>
      </c>
      <c r="HQJ387" s="36" t="e">
        <f>[1]Sheet1!HRM600</f>
        <v>#REF!</v>
      </c>
      <c r="HQK387" s="36" t="e">
        <f>[1]Sheet1!HRN600</f>
        <v>#REF!</v>
      </c>
      <c r="HQL387" s="36" t="e">
        <f>[1]Sheet1!HRO600</f>
        <v>#REF!</v>
      </c>
      <c r="HQM387" s="36" t="e">
        <f>[1]Sheet1!HRP600</f>
        <v>#REF!</v>
      </c>
      <c r="HQN387" s="36" t="e">
        <f>[1]Sheet1!HRQ600</f>
        <v>#REF!</v>
      </c>
      <c r="HQO387" s="36" t="e">
        <f>[1]Sheet1!HRR600</f>
        <v>#REF!</v>
      </c>
      <c r="HQP387" s="36" t="e">
        <f>[1]Sheet1!HRS600</f>
        <v>#REF!</v>
      </c>
      <c r="HQQ387" s="36" t="e">
        <f>[1]Sheet1!HRT600</f>
        <v>#REF!</v>
      </c>
      <c r="HQR387" s="36" t="e">
        <f>[1]Sheet1!HRU600</f>
        <v>#REF!</v>
      </c>
      <c r="HQS387" s="36" t="e">
        <f>[1]Sheet1!HRV600</f>
        <v>#REF!</v>
      </c>
      <c r="HQT387" s="36" t="e">
        <f>[1]Sheet1!HRW600</f>
        <v>#REF!</v>
      </c>
      <c r="HQU387" s="36" t="e">
        <f>[1]Sheet1!HRX600</f>
        <v>#REF!</v>
      </c>
      <c r="HQV387" s="36" t="e">
        <f>[1]Sheet1!HRY600</f>
        <v>#REF!</v>
      </c>
      <c r="HQW387" s="36" t="e">
        <f>[1]Sheet1!HRZ600</f>
        <v>#REF!</v>
      </c>
      <c r="HQX387" s="36" t="e">
        <f>[1]Sheet1!HSA600</f>
        <v>#REF!</v>
      </c>
      <c r="HQY387" s="36" t="e">
        <f>[1]Sheet1!HSB600</f>
        <v>#REF!</v>
      </c>
      <c r="HQZ387" s="36" t="e">
        <f>[1]Sheet1!HSC600</f>
        <v>#REF!</v>
      </c>
      <c r="HRA387" s="36" t="e">
        <f>[1]Sheet1!HSD600</f>
        <v>#REF!</v>
      </c>
      <c r="HRB387" s="36" t="e">
        <f>[1]Sheet1!HSE600</f>
        <v>#REF!</v>
      </c>
      <c r="HRC387" s="36" t="e">
        <f>[1]Sheet1!HSF600</f>
        <v>#REF!</v>
      </c>
      <c r="HRD387" s="36" t="e">
        <f>[1]Sheet1!HSG600</f>
        <v>#REF!</v>
      </c>
      <c r="HRE387" s="36" t="e">
        <f>[1]Sheet1!HSH600</f>
        <v>#REF!</v>
      </c>
      <c r="HRF387" s="36" t="e">
        <f>[1]Sheet1!HSI600</f>
        <v>#REF!</v>
      </c>
      <c r="HRG387" s="36" t="e">
        <f>[1]Sheet1!HSJ600</f>
        <v>#REF!</v>
      </c>
      <c r="HRH387" s="36" t="e">
        <f>[1]Sheet1!HSK600</f>
        <v>#REF!</v>
      </c>
      <c r="HRI387" s="36" t="e">
        <f>[1]Sheet1!HSL600</f>
        <v>#REF!</v>
      </c>
      <c r="HRJ387" s="36" t="e">
        <f>[1]Sheet1!HSM600</f>
        <v>#REF!</v>
      </c>
      <c r="HRK387" s="36" t="e">
        <f>[1]Sheet1!HSN600</f>
        <v>#REF!</v>
      </c>
      <c r="HRL387" s="36" t="e">
        <f>[1]Sheet1!HSO600</f>
        <v>#REF!</v>
      </c>
      <c r="HRM387" s="36" t="e">
        <f>[1]Sheet1!HSP600</f>
        <v>#REF!</v>
      </c>
      <c r="HRN387" s="36" t="e">
        <f>[1]Sheet1!HSQ600</f>
        <v>#REF!</v>
      </c>
      <c r="HRO387" s="36" t="e">
        <f>[1]Sheet1!HSR600</f>
        <v>#REF!</v>
      </c>
      <c r="HRP387" s="36" t="e">
        <f>[1]Sheet1!HSS600</f>
        <v>#REF!</v>
      </c>
      <c r="HRQ387" s="36" t="e">
        <f>[1]Sheet1!HST600</f>
        <v>#REF!</v>
      </c>
      <c r="HRR387" s="36" t="e">
        <f>[1]Sheet1!HSU600</f>
        <v>#REF!</v>
      </c>
      <c r="HRS387" s="36" t="e">
        <f>[1]Sheet1!HSV600</f>
        <v>#REF!</v>
      </c>
      <c r="HRT387" s="36" t="e">
        <f>[1]Sheet1!HSW600</f>
        <v>#REF!</v>
      </c>
      <c r="HRU387" s="36" t="e">
        <f>[1]Sheet1!HSX600</f>
        <v>#REF!</v>
      </c>
      <c r="HRV387" s="36" t="e">
        <f>[1]Sheet1!HSY600</f>
        <v>#REF!</v>
      </c>
      <c r="HRW387" s="36" t="e">
        <f>[1]Sheet1!HSZ600</f>
        <v>#REF!</v>
      </c>
      <c r="HRX387" s="36" t="e">
        <f>[1]Sheet1!HTA600</f>
        <v>#REF!</v>
      </c>
      <c r="HRY387" s="36" t="e">
        <f>[1]Sheet1!HTB600</f>
        <v>#REF!</v>
      </c>
      <c r="HRZ387" s="36" t="e">
        <f>[1]Sheet1!HTC600</f>
        <v>#REF!</v>
      </c>
      <c r="HSA387" s="36" t="e">
        <f>[1]Sheet1!HTD600</f>
        <v>#REF!</v>
      </c>
      <c r="HSB387" s="36" t="e">
        <f>[1]Sheet1!HTE600</f>
        <v>#REF!</v>
      </c>
      <c r="HSC387" s="36" t="e">
        <f>[1]Sheet1!HTF600</f>
        <v>#REF!</v>
      </c>
      <c r="HSD387" s="36" t="e">
        <f>[1]Sheet1!HTG600</f>
        <v>#REF!</v>
      </c>
      <c r="HSE387" s="36" t="e">
        <f>[1]Sheet1!HTH600</f>
        <v>#REF!</v>
      </c>
      <c r="HSF387" s="36" t="e">
        <f>[1]Sheet1!HTI600</f>
        <v>#REF!</v>
      </c>
      <c r="HSG387" s="36" t="e">
        <f>[1]Sheet1!HTJ600</f>
        <v>#REF!</v>
      </c>
      <c r="HSH387" s="36" t="e">
        <f>[1]Sheet1!HTK600</f>
        <v>#REF!</v>
      </c>
      <c r="HSI387" s="36" t="e">
        <f>[1]Sheet1!HTL600</f>
        <v>#REF!</v>
      </c>
      <c r="HSJ387" s="36" t="e">
        <f>[1]Sheet1!HTM600</f>
        <v>#REF!</v>
      </c>
      <c r="HSK387" s="36" t="e">
        <f>[1]Sheet1!HTN600</f>
        <v>#REF!</v>
      </c>
      <c r="HSL387" s="36" t="e">
        <f>[1]Sheet1!HTO600</f>
        <v>#REF!</v>
      </c>
      <c r="HSM387" s="36" t="e">
        <f>[1]Sheet1!HTP600</f>
        <v>#REF!</v>
      </c>
      <c r="HSN387" s="36" t="e">
        <f>[1]Sheet1!HTQ600</f>
        <v>#REF!</v>
      </c>
      <c r="HSO387" s="36" t="e">
        <f>[1]Sheet1!HTR600</f>
        <v>#REF!</v>
      </c>
      <c r="HSP387" s="36" t="e">
        <f>[1]Sheet1!HTS600</f>
        <v>#REF!</v>
      </c>
      <c r="HSQ387" s="36" t="e">
        <f>[1]Sheet1!HTT600</f>
        <v>#REF!</v>
      </c>
      <c r="HSR387" s="36" t="e">
        <f>[1]Sheet1!HTU600</f>
        <v>#REF!</v>
      </c>
      <c r="HSS387" s="36" t="e">
        <f>[1]Sheet1!HTV600</f>
        <v>#REF!</v>
      </c>
      <c r="HST387" s="36" t="e">
        <f>[1]Sheet1!HTW600</f>
        <v>#REF!</v>
      </c>
      <c r="HSU387" s="36" t="e">
        <f>[1]Sheet1!HTX600</f>
        <v>#REF!</v>
      </c>
      <c r="HSV387" s="36" t="e">
        <f>[1]Sheet1!HTY600</f>
        <v>#REF!</v>
      </c>
      <c r="HSW387" s="36" t="e">
        <f>[1]Sheet1!HTZ600</f>
        <v>#REF!</v>
      </c>
      <c r="HSX387" s="36" t="e">
        <f>[1]Sheet1!HUA600</f>
        <v>#REF!</v>
      </c>
      <c r="HSY387" s="36" t="e">
        <f>[1]Sheet1!HUB600</f>
        <v>#REF!</v>
      </c>
      <c r="HSZ387" s="36" t="e">
        <f>[1]Sheet1!HUC600</f>
        <v>#REF!</v>
      </c>
      <c r="HTA387" s="36" t="e">
        <f>[1]Sheet1!HUD600</f>
        <v>#REF!</v>
      </c>
      <c r="HTB387" s="36" t="e">
        <f>[1]Sheet1!HUE600</f>
        <v>#REF!</v>
      </c>
      <c r="HTC387" s="36" t="e">
        <f>[1]Sheet1!HUF600</f>
        <v>#REF!</v>
      </c>
      <c r="HTD387" s="36" t="e">
        <f>[1]Sheet1!HUG600</f>
        <v>#REF!</v>
      </c>
      <c r="HTE387" s="36" t="e">
        <f>[1]Sheet1!HUH600</f>
        <v>#REF!</v>
      </c>
      <c r="HTF387" s="36" t="e">
        <f>[1]Sheet1!HUI600</f>
        <v>#REF!</v>
      </c>
      <c r="HTG387" s="36" t="e">
        <f>[1]Sheet1!HUJ600</f>
        <v>#REF!</v>
      </c>
      <c r="HTH387" s="36" t="e">
        <f>[1]Sheet1!HUK600</f>
        <v>#REF!</v>
      </c>
      <c r="HTI387" s="36" t="e">
        <f>[1]Sheet1!HUL600</f>
        <v>#REF!</v>
      </c>
      <c r="HTJ387" s="36" t="e">
        <f>[1]Sheet1!HUM600</f>
        <v>#REF!</v>
      </c>
      <c r="HTK387" s="36" t="e">
        <f>[1]Sheet1!HUN600</f>
        <v>#REF!</v>
      </c>
      <c r="HTL387" s="36" t="e">
        <f>[1]Sheet1!HUO600</f>
        <v>#REF!</v>
      </c>
      <c r="HTM387" s="36" t="e">
        <f>[1]Sheet1!HUP600</f>
        <v>#REF!</v>
      </c>
      <c r="HTN387" s="36" t="e">
        <f>[1]Sheet1!HUQ600</f>
        <v>#REF!</v>
      </c>
      <c r="HTO387" s="36" t="e">
        <f>[1]Sheet1!HUR600</f>
        <v>#REF!</v>
      </c>
      <c r="HTP387" s="36" t="e">
        <f>[1]Sheet1!HUS600</f>
        <v>#REF!</v>
      </c>
      <c r="HTQ387" s="36" t="e">
        <f>[1]Sheet1!HUT600</f>
        <v>#REF!</v>
      </c>
      <c r="HTR387" s="36" t="e">
        <f>[1]Sheet1!HUU600</f>
        <v>#REF!</v>
      </c>
      <c r="HTS387" s="36" t="e">
        <f>[1]Sheet1!HUV600</f>
        <v>#REF!</v>
      </c>
      <c r="HTT387" s="36" t="e">
        <f>[1]Sheet1!HUW600</f>
        <v>#REF!</v>
      </c>
      <c r="HTU387" s="36" t="e">
        <f>[1]Sheet1!HUX600</f>
        <v>#REF!</v>
      </c>
      <c r="HTV387" s="36" t="e">
        <f>[1]Sheet1!HUY600</f>
        <v>#REF!</v>
      </c>
      <c r="HTW387" s="36" t="e">
        <f>[1]Sheet1!HUZ600</f>
        <v>#REF!</v>
      </c>
      <c r="HTX387" s="36" t="e">
        <f>[1]Sheet1!HVA600</f>
        <v>#REF!</v>
      </c>
      <c r="HTY387" s="36" t="e">
        <f>[1]Sheet1!HVB600</f>
        <v>#REF!</v>
      </c>
      <c r="HTZ387" s="36" t="e">
        <f>[1]Sheet1!HVC600</f>
        <v>#REF!</v>
      </c>
      <c r="HUA387" s="36" t="e">
        <f>[1]Sheet1!HVD600</f>
        <v>#REF!</v>
      </c>
      <c r="HUB387" s="36" t="e">
        <f>[1]Sheet1!HVE600</f>
        <v>#REF!</v>
      </c>
      <c r="HUC387" s="36" t="e">
        <f>[1]Sheet1!HVF600</f>
        <v>#REF!</v>
      </c>
      <c r="HUD387" s="36" t="e">
        <f>[1]Sheet1!HVG600</f>
        <v>#REF!</v>
      </c>
      <c r="HUE387" s="36" t="e">
        <f>[1]Sheet1!HVH600</f>
        <v>#REF!</v>
      </c>
      <c r="HUF387" s="36" t="e">
        <f>[1]Sheet1!HVI600</f>
        <v>#REF!</v>
      </c>
      <c r="HUG387" s="36" t="e">
        <f>[1]Sheet1!HVJ600</f>
        <v>#REF!</v>
      </c>
      <c r="HUH387" s="36" t="e">
        <f>[1]Sheet1!HVK600</f>
        <v>#REF!</v>
      </c>
      <c r="HUI387" s="36" t="e">
        <f>[1]Sheet1!HVL600</f>
        <v>#REF!</v>
      </c>
      <c r="HUJ387" s="36" t="e">
        <f>[1]Sheet1!HVM600</f>
        <v>#REF!</v>
      </c>
      <c r="HUK387" s="36" t="e">
        <f>[1]Sheet1!HVN600</f>
        <v>#REF!</v>
      </c>
      <c r="HUL387" s="36" t="e">
        <f>[1]Sheet1!HVO600</f>
        <v>#REF!</v>
      </c>
      <c r="HUM387" s="36" t="e">
        <f>[1]Sheet1!HVP600</f>
        <v>#REF!</v>
      </c>
      <c r="HUN387" s="36" t="e">
        <f>[1]Sheet1!HVQ600</f>
        <v>#REF!</v>
      </c>
      <c r="HUO387" s="36" t="e">
        <f>[1]Sheet1!HVR600</f>
        <v>#REF!</v>
      </c>
      <c r="HUP387" s="36" t="e">
        <f>[1]Sheet1!HVS600</f>
        <v>#REF!</v>
      </c>
      <c r="HUQ387" s="36" t="e">
        <f>[1]Sheet1!HVT600</f>
        <v>#REF!</v>
      </c>
      <c r="HUR387" s="36" t="e">
        <f>[1]Sheet1!HVU600</f>
        <v>#REF!</v>
      </c>
      <c r="HUS387" s="36" t="e">
        <f>[1]Sheet1!HVV600</f>
        <v>#REF!</v>
      </c>
      <c r="HUT387" s="36" t="e">
        <f>[1]Sheet1!HVW600</f>
        <v>#REF!</v>
      </c>
      <c r="HUU387" s="36" t="e">
        <f>[1]Sheet1!HVX600</f>
        <v>#REF!</v>
      </c>
      <c r="HUV387" s="36" t="e">
        <f>[1]Sheet1!HVY600</f>
        <v>#REF!</v>
      </c>
      <c r="HUW387" s="36" t="e">
        <f>[1]Sheet1!HVZ600</f>
        <v>#REF!</v>
      </c>
      <c r="HUX387" s="36" t="e">
        <f>[1]Sheet1!HWA600</f>
        <v>#REF!</v>
      </c>
      <c r="HUY387" s="36" t="e">
        <f>[1]Sheet1!HWB600</f>
        <v>#REF!</v>
      </c>
      <c r="HUZ387" s="36" t="e">
        <f>[1]Sheet1!HWC600</f>
        <v>#REF!</v>
      </c>
      <c r="HVA387" s="36" t="e">
        <f>[1]Sheet1!HWD600</f>
        <v>#REF!</v>
      </c>
      <c r="HVB387" s="36" t="e">
        <f>[1]Sheet1!HWE600</f>
        <v>#REF!</v>
      </c>
      <c r="HVC387" s="36" t="e">
        <f>[1]Sheet1!HWF600</f>
        <v>#REF!</v>
      </c>
      <c r="HVD387" s="36" t="e">
        <f>[1]Sheet1!HWG600</f>
        <v>#REF!</v>
      </c>
      <c r="HVE387" s="36" t="e">
        <f>[1]Sheet1!HWH600</f>
        <v>#REF!</v>
      </c>
      <c r="HVF387" s="36" t="e">
        <f>[1]Sheet1!HWI600</f>
        <v>#REF!</v>
      </c>
      <c r="HVG387" s="36" t="e">
        <f>[1]Sheet1!HWJ600</f>
        <v>#REF!</v>
      </c>
      <c r="HVH387" s="36" t="e">
        <f>[1]Sheet1!HWK600</f>
        <v>#REF!</v>
      </c>
      <c r="HVI387" s="36" t="e">
        <f>[1]Sheet1!HWL600</f>
        <v>#REF!</v>
      </c>
      <c r="HVJ387" s="36" t="e">
        <f>[1]Sheet1!HWM600</f>
        <v>#REF!</v>
      </c>
      <c r="HVK387" s="36" t="e">
        <f>[1]Sheet1!HWN600</f>
        <v>#REF!</v>
      </c>
      <c r="HVL387" s="36" t="e">
        <f>[1]Sheet1!HWO600</f>
        <v>#REF!</v>
      </c>
      <c r="HVM387" s="36" t="e">
        <f>[1]Sheet1!HWP600</f>
        <v>#REF!</v>
      </c>
      <c r="HVN387" s="36" t="e">
        <f>[1]Sheet1!HWQ600</f>
        <v>#REF!</v>
      </c>
      <c r="HVO387" s="36" t="e">
        <f>[1]Sheet1!HWR600</f>
        <v>#REF!</v>
      </c>
      <c r="HVP387" s="36" t="e">
        <f>[1]Sheet1!HWS600</f>
        <v>#REF!</v>
      </c>
      <c r="HVQ387" s="36" t="e">
        <f>[1]Sheet1!HWT600</f>
        <v>#REF!</v>
      </c>
      <c r="HVR387" s="36" t="e">
        <f>[1]Sheet1!HWU600</f>
        <v>#REF!</v>
      </c>
      <c r="HVS387" s="36" t="e">
        <f>[1]Sheet1!HWV600</f>
        <v>#REF!</v>
      </c>
      <c r="HVT387" s="36" t="e">
        <f>[1]Sheet1!HWW600</f>
        <v>#REF!</v>
      </c>
      <c r="HVU387" s="36" t="e">
        <f>[1]Sheet1!HWX600</f>
        <v>#REF!</v>
      </c>
      <c r="HVV387" s="36" t="e">
        <f>[1]Sheet1!HWY600</f>
        <v>#REF!</v>
      </c>
      <c r="HVW387" s="36" t="e">
        <f>[1]Sheet1!HWZ600</f>
        <v>#REF!</v>
      </c>
      <c r="HVX387" s="36" t="e">
        <f>[1]Sheet1!HXA600</f>
        <v>#REF!</v>
      </c>
      <c r="HVY387" s="36" t="e">
        <f>[1]Sheet1!HXB600</f>
        <v>#REF!</v>
      </c>
      <c r="HVZ387" s="36" t="e">
        <f>[1]Sheet1!HXC600</f>
        <v>#REF!</v>
      </c>
      <c r="HWA387" s="36" t="e">
        <f>[1]Sheet1!HXD600</f>
        <v>#REF!</v>
      </c>
      <c r="HWB387" s="36" t="e">
        <f>[1]Sheet1!HXE600</f>
        <v>#REF!</v>
      </c>
      <c r="HWC387" s="36" t="e">
        <f>[1]Sheet1!HXF600</f>
        <v>#REF!</v>
      </c>
      <c r="HWD387" s="36" t="e">
        <f>[1]Sheet1!HXG600</f>
        <v>#REF!</v>
      </c>
      <c r="HWE387" s="36" t="e">
        <f>[1]Sheet1!HXH600</f>
        <v>#REF!</v>
      </c>
      <c r="HWF387" s="36" t="e">
        <f>[1]Sheet1!HXI600</f>
        <v>#REF!</v>
      </c>
      <c r="HWG387" s="36" t="e">
        <f>[1]Sheet1!HXJ600</f>
        <v>#REF!</v>
      </c>
      <c r="HWH387" s="36" t="e">
        <f>[1]Sheet1!HXK600</f>
        <v>#REF!</v>
      </c>
      <c r="HWI387" s="36" t="e">
        <f>[1]Sheet1!HXL600</f>
        <v>#REF!</v>
      </c>
      <c r="HWJ387" s="36" t="e">
        <f>[1]Sheet1!HXM600</f>
        <v>#REF!</v>
      </c>
      <c r="HWK387" s="36" t="e">
        <f>[1]Sheet1!HXN600</f>
        <v>#REF!</v>
      </c>
      <c r="HWL387" s="36" t="e">
        <f>[1]Sheet1!HXO600</f>
        <v>#REF!</v>
      </c>
      <c r="HWM387" s="36" t="e">
        <f>[1]Sheet1!HXP600</f>
        <v>#REF!</v>
      </c>
      <c r="HWN387" s="36" t="e">
        <f>[1]Sheet1!HXQ600</f>
        <v>#REF!</v>
      </c>
      <c r="HWO387" s="36" t="e">
        <f>[1]Sheet1!HXR600</f>
        <v>#REF!</v>
      </c>
      <c r="HWP387" s="36" t="e">
        <f>[1]Sheet1!HXS600</f>
        <v>#REF!</v>
      </c>
      <c r="HWQ387" s="36" t="e">
        <f>[1]Sheet1!HXT600</f>
        <v>#REF!</v>
      </c>
      <c r="HWR387" s="36" t="e">
        <f>[1]Sheet1!HXU600</f>
        <v>#REF!</v>
      </c>
      <c r="HWS387" s="36" t="e">
        <f>[1]Sheet1!HXV600</f>
        <v>#REF!</v>
      </c>
      <c r="HWT387" s="36" t="e">
        <f>[1]Sheet1!HXW600</f>
        <v>#REF!</v>
      </c>
      <c r="HWU387" s="36" t="e">
        <f>[1]Sheet1!HXX600</f>
        <v>#REF!</v>
      </c>
      <c r="HWV387" s="36" t="e">
        <f>[1]Sheet1!HXY600</f>
        <v>#REF!</v>
      </c>
      <c r="HWW387" s="36" t="e">
        <f>[1]Sheet1!HXZ600</f>
        <v>#REF!</v>
      </c>
      <c r="HWX387" s="36" t="e">
        <f>[1]Sheet1!HYA600</f>
        <v>#REF!</v>
      </c>
      <c r="HWY387" s="36" t="e">
        <f>[1]Sheet1!HYB600</f>
        <v>#REF!</v>
      </c>
      <c r="HWZ387" s="36" t="e">
        <f>[1]Sheet1!HYC600</f>
        <v>#REF!</v>
      </c>
      <c r="HXA387" s="36" t="e">
        <f>[1]Sheet1!HYD600</f>
        <v>#REF!</v>
      </c>
      <c r="HXB387" s="36" t="e">
        <f>[1]Sheet1!HYE600</f>
        <v>#REF!</v>
      </c>
      <c r="HXC387" s="36" t="e">
        <f>[1]Sheet1!HYF600</f>
        <v>#REF!</v>
      </c>
      <c r="HXD387" s="36" t="e">
        <f>[1]Sheet1!HYG600</f>
        <v>#REF!</v>
      </c>
      <c r="HXE387" s="36" t="e">
        <f>[1]Sheet1!HYH600</f>
        <v>#REF!</v>
      </c>
      <c r="HXF387" s="36" t="e">
        <f>[1]Sheet1!HYI600</f>
        <v>#REF!</v>
      </c>
      <c r="HXG387" s="36" t="e">
        <f>[1]Sheet1!HYJ600</f>
        <v>#REF!</v>
      </c>
      <c r="HXH387" s="36" t="e">
        <f>[1]Sheet1!HYK600</f>
        <v>#REF!</v>
      </c>
      <c r="HXI387" s="36" t="e">
        <f>[1]Sheet1!HYL600</f>
        <v>#REF!</v>
      </c>
      <c r="HXJ387" s="36" t="e">
        <f>[1]Sheet1!HYM600</f>
        <v>#REF!</v>
      </c>
      <c r="HXK387" s="36" t="e">
        <f>[1]Sheet1!HYN600</f>
        <v>#REF!</v>
      </c>
      <c r="HXL387" s="36" t="e">
        <f>[1]Sheet1!HYO600</f>
        <v>#REF!</v>
      </c>
      <c r="HXM387" s="36" t="e">
        <f>[1]Sheet1!HYP600</f>
        <v>#REF!</v>
      </c>
      <c r="HXN387" s="36" t="e">
        <f>[1]Sheet1!HYQ600</f>
        <v>#REF!</v>
      </c>
      <c r="HXO387" s="36" t="e">
        <f>[1]Sheet1!HYR600</f>
        <v>#REF!</v>
      </c>
      <c r="HXP387" s="36" t="e">
        <f>[1]Sheet1!HYS600</f>
        <v>#REF!</v>
      </c>
      <c r="HXQ387" s="36" t="e">
        <f>[1]Sheet1!HYT600</f>
        <v>#REF!</v>
      </c>
      <c r="HXR387" s="36" t="e">
        <f>[1]Sheet1!HYU600</f>
        <v>#REF!</v>
      </c>
      <c r="HXS387" s="36" t="e">
        <f>[1]Sheet1!HYV600</f>
        <v>#REF!</v>
      </c>
      <c r="HXT387" s="36" t="e">
        <f>[1]Sheet1!HYW600</f>
        <v>#REF!</v>
      </c>
      <c r="HXU387" s="36" t="e">
        <f>[1]Sheet1!HYX600</f>
        <v>#REF!</v>
      </c>
      <c r="HXV387" s="36" t="e">
        <f>[1]Sheet1!HYY600</f>
        <v>#REF!</v>
      </c>
      <c r="HXW387" s="36" t="e">
        <f>[1]Sheet1!HYZ600</f>
        <v>#REF!</v>
      </c>
      <c r="HXX387" s="36" t="e">
        <f>[1]Sheet1!HZA600</f>
        <v>#REF!</v>
      </c>
      <c r="HXY387" s="36" t="e">
        <f>[1]Sheet1!HZB600</f>
        <v>#REF!</v>
      </c>
      <c r="HXZ387" s="36" t="e">
        <f>[1]Sheet1!HZC600</f>
        <v>#REF!</v>
      </c>
      <c r="HYA387" s="36" t="e">
        <f>[1]Sheet1!HZD600</f>
        <v>#REF!</v>
      </c>
      <c r="HYB387" s="36" t="e">
        <f>[1]Sheet1!HZE600</f>
        <v>#REF!</v>
      </c>
      <c r="HYC387" s="36" t="e">
        <f>[1]Sheet1!HZF600</f>
        <v>#REF!</v>
      </c>
      <c r="HYD387" s="36" t="e">
        <f>[1]Sheet1!HZG600</f>
        <v>#REF!</v>
      </c>
      <c r="HYE387" s="36" t="e">
        <f>[1]Sheet1!HZH600</f>
        <v>#REF!</v>
      </c>
      <c r="HYF387" s="36" t="e">
        <f>[1]Sheet1!HZI600</f>
        <v>#REF!</v>
      </c>
      <c r="HYG387" s="36" t="e">
        <f>[1]Sheet1!HZJ600</f>
        <v>#REF!</v>
      </c>
      <c r="HYH387" s="36" t="e">
        <f>[1]Sheet1!HZK600</f>
        <v>#REF!</v>
      </c>
      <c r="HYI387" s="36" t="e">
        <f>[1]Sheet1!HZL600</f>
        <v>#REF!</v>
      </c>
      <c r="HYJ387" s="36" t="e">
        <f>[1]Sheet1!HZM600</f>
        <v>#REF!</v>
      </c>
      <c r="HYK387" s="36" t="e">
        <f>[1]Sheet1!HZN600</f>
        <v>#REF!</v>
      </c>
      <c r="HYL387" s="36" t="e">
        <f>[1]Sheet1!HZO600</f>
        <v>#REF!</v>
      </c>
      <c r="HYM387" s="36" t="e">
        <f>[1]Sheet1!HZP600</f>
        <v>#REF!</v>
      </c>
      <c r="HYN387" s="36" t="e">
        <f>[1]Sheet1!HZQ600</f>
        <v>#REF!</v>
      </c>
      <c r="HYO387" s="36" t="e">
        <f>[1]Sheet1!HZR600</f>
        <v>#REF!</v>
      </c>
      <c r="HYP387" s="36" t="e">
        <f>[1]Sheet1!HZS600</f>
        <v>#REF!</v>
      </c>
      <c r="HYQ387" s="36" t="e">
        <f>[1]Sheet1!HZT600</f>
        <v>#REF!</v>
      </c>
      <c r="HYR387" s="36" t="e">
        <f>[1]Sheet1!HZU600</f>
        <v>#REF!</v>
      </c>
      <c r="HYS387" s="36" t="e">
        <f>[1]Sheet1!HZV600</f>
        <v>#REF!</v>
      </c>
      <c r="HYT387" s="36" t="e">
        <f>[1]Sheet1!HZW600</f>
        <v>#REF!</v>
      </c>
      <c r="HYU387" s="36" t="e">
        <f>[1]Sheet1!HZX600</f>
        <v>#REF!</v>
      </c>
      <c r="HYV387" s="36" t="e">
        <f>[1]Sheet1!HZY600</f>
        <v>#REF!</v>
      </c>
      <c r="HYW387" s="36" t="e">
        <f>[1]Sheet1!HZZ600</f>
        <v>#REF!</v>
      </c>
      <c r="HYX387" s="36" t="e">
        <f>[1]Sheet1!IAA600</f>
        <v>#REF!</v>
      </c>
      <c r="HYY387" s="36" t="e">
        <f>[1]Sheet1!IAB600</f>
        <v>#REF!</v>
      </c>
      <c r="HYZ387" s="36" t="e">
        <f>[1]Sheet1!IAC600</f>
        <v>#REF!</v>
      </c>
      <c r="HZA387" s="36" t="e">
        <f>[1]Sheet1!IAD600</f>
        <v>#REF!</v>
      </c>
      <c r="HZB387" s="36" t="e">
        <f>[1]Sheet1!IAE600</f>
        <v>#REF!</v>
      </c>
      <c r="HZC387" s="36" t="e">
        <f>[1]Sheet1!IAF600</f>
        <v>#REF!</v>
      </c>
      <c r="HZD387" s="36" t="e">
        <f>[1]Sheet1!IAG600</f>
        <v>#REF!</v>
      </c>
      <c r="HZE387" s="36" t="e">
        <f>[1]Sheet1!IAH600</f>
        <v>#REF!</v>
      </c>
      <c r="HZF387" s="36" t="e">
        <f>[1]Sheet1!IAI600</f>
        <v>#REF!</v>
      </c>
      <c r="HZG387" s="36" t="e">
        <f>[1]Sheet1!IAJ600</f>
        <v>#REF!</v>
      </c>
      <c r="HZH387" s="36" t="e">
        <f>[1]Sheet1!IAK600</f>
        <v>#REF!</v>
      </c>
      <c r="HZI387" s="36" t="e">
        <f>[1]Sheet1!IAL600</f>
        <v>#REF!</v>
      </c>
      <c r="HZJ387" s="36" t="e">
        <f>[1]Sheet1!IAM600</f>
        <v>#REF!</v>
      </c>
      <c r="HZK387" s="36" t="e">
        <f>[1]Sheet1!IAN600</f>
        <v>#REF!</v>
      </c>
      <c r="HZL387" s="36" t="e">
        <f>[1]Sheet1!IAO600</f>
        <v>#REF!</v>
      </c>
      <c r="HZM387" s="36" t="e">
        <f>[1]Sheet1!IAP600</f>
        <v>#REF!</v>
      </c>
      <c r="HZN387" s="36" t="e">
        <f>[1]Sheet1!IAQ600</f>
        <v>#REF!</v>
      </c>
      <c r="HZO387" s="36" t="e">
        <f>[1]Sheet1!IAR600</f>
        <v>#REF!</v>
      </c>
      <c r="HZP387" s="36" t="e">
        <f>[1]Sheet1!IAS600</f>
        <v>#REF!</v>
      </c>
      <c r="HZQ387" s="36" t="e">
        <f>[1]Sheet1!IAT600</f>
        <v>#REF!</v>
      </c>
      <c r="HZR387" s="36" t="e">
        <f>[1]Sheet1!IAU600</f>
        <v>#REF!</v>
      </c>
      <c r="HZS387" s="36" t="e">
        <f>[1]Sheet1!IAV600</f>
        <v>#REF!</v>
      </c>
      <c r="HZT387" s="36" t="e">
        <f>[1]Sheet1!IAW600</f>
        <v>#REF!</v>
      </c>
      <c r="HZU387" s="36" t="e">
        <f>[1]Sheet1!IAX600</f>
        <v>#REF!</v>
      </c>
      <c r="HZV387" s="36" t="e">
        <f>[1]Sheet1!IAY600</f>
        <v>#REF!</v>
      </c>
      <c r="HZW387" s="36" t="e">
        <f>[1]Sheet1!IAZ600</f>
        <v>#REF!</v>
      </c>
      <c r="HZX387" s="36" t="e">
        <f>[1]Sheet1!IBA600</f>
        <v>#REF!</v>
      </c>
      <c r="HZY387" s="36" t="e">
        <f>[1]Sheet1!IBB600</f>
        <v>#REF!</v>
      </c>
      <c r="HZZ387" s="36" t="e">
        <f>[1]Sheet1!IBC600</f>
        <v>#REF!</v>
      </c>
      <c r="IAA387" s="36" t="e">
        <f>[1]Sheet1!IBD600</f>
        <v>#REF!</v>
      </c>
      <c r="IAB387" s="36" t="e">
        <f>[1]Sheet1!IBE600</f>
        <v>#REF!</v>
      </c>
      <c r="IAC387" s="36" t="e">
        <f>[1]Sheet1!IBF600</f>
        <v>#REF!</v>
      </c>
      <c r="IAD387" s="36" t="e">
        <f>[1]Sheet1!IBG600</f>
        <v>#REF!</v>
      </c>
      <c r="IAE387" s="36" t="e">
        <f>[1]Sheet1!IBH600</f>
        <v>#REF!</v>
      </c>
      <c r="IAF387" s="36" t="e">
        <f>[1]Sheet1!IBI600</f>
        <v>#REF!</v>
      </c>
      <c r="IAG387" s="36" t="e">
        <f>[1]Sheet1!IBJ600</f>
        <v>#REF!</v>
      </c>
      <c r="IAH387" s="36" t="e">
        <f>[1]Sheet1!IBK600</f>
        <v>#REF!</v>
      </c>
      <c r="IAI387" s="36" t="e">
        <f>[1]Sheet1!IBL600</f>
        <v>#REF!</v>
      </c>
      <c r="IAJ387" s="36" t="e">
        <f>[1]Sheet1!IBM600</f>
        <v>#REF!</v>
      </c>
      <c r="IAK387" s="36" t="e">
        <f>[1]Sheet1!IBN600</f>
        <v>#REF!</v>
      </c>
      <c r="IAL387" s="36" t="e">
        <f>[1]Sheet1!IBO600</f>
        <v>#REF!</v>
      </c>
      <c r="IAM387" s="36" t="e">
        <f>[1]Sheet1!IBP600</f>
        <v>#REF!</v>
      </c>
      <c r="IAN387" s="36" t="e">
        <f>[1]Sheet1!IBQ600</f>
        <v>#REF!</v>
      </c>
      <c r="IAO387" s="36" t="e">
        <f>[1]Sheet1!IBR600</f>
        <v>#REF!</v>
      </c>
      <c r="IAP387" s="36" t="e">
        <f>[1]Sheet1!IBS600</f>
        <v>#REF!</v>
      </c>
      <c r="IAQ387" s="36" t="e">
        <f>[1]Sheet1!IBT600</f>
        <v>#REF!</v>
      </c>
      <c r="IAR387" s="36" t="e">
        <f>[1]Sheet1!IBU600</f>
        <v>#REF!</v>
      </c>
      <c r="IAS387" s="36" t="e">
        <f>[1]Sheet1!IBV600</f>
        <v>#REF!</v>
      </c>
      <c r="IAT387" s="36" t="e">
        <f>[1]Sheet1!IBW600</f>
        <v>#REF!</v>
      </c>
      <c r="IAU387" s="36" t="e">
        <f>[1]Sheet1!IBX600</f>
        <v>#REF!</v>
      </c>
      <c r="IAV387" s="36" t="e">
        <f>[1]Sheet1!IBY600</f>
        <v>#REF!</v>
      </c>
      <c r="IAW387" s="36" t="e">
        <f>[1]Sheet1!IBZ600</f>
        <v>#REF!</v>
      </c>
      <c r="IAX387" s="36" t="e">
        <f>[1]Sheet1!ICA600</f>
        <v>#REF!</v>
      </c>
      <c r="IAY387" s="36" t="e">
        <f>[1]Sheet1!ICB600</f>
        <v>#REF!</v>
      </c>
      <c r="IAZ387" s="36" t="e">
        <f>[1]Sheet1!ICC600</f>
        <v>#REF!</v>
      </c>
      <c r="IBA387" s="36" t="e">
        <f>[1]Sheet1!ICD600</f>
        <v>#REF!</v>
      </c>
      <c r="IBB387" s="36" t="e">
        <f>[1]Sheet1!ICE600</f>
        <v>#REF!</v>
      </c>
      <c r="IBC387" s="36" t="e">
        <f>[1]Sheet1!ICF600</f>
        <v>#REF!</v>
      </c>
      <c r="IBD387" s="36" t="e">
        <f>[1]Sheet1!ICG600</f>
        <v>#REF!</v>
      </c>
      <c r="IBE387" s="36" t="e">
        <f>[1]Sheet1!ICH600</f>
        <v>#REF!</v>
      </c>
      <c r="IBF387" s="36" t="e">
        <f>[1]Sheet1!ICI600</f>
        <v>#REF!</v>
      </c>
      <c r="IBG387" s="36" t="e">
        <f>[1]Sheet1!ICJ600</f>
        <v>#REF!</v>
      </c>
      <c r="IBH387" s="36" t="e">
        <f>[1]Sheet1!ICK600</f>
        <v>#REF!</v>
      </c>
      <c r="IBI387" s="36" t="e">
        <f>[1]Sheet1!ICL600</f>
        <v>#REF!</v>
      </c>
      <c r="IBJ387" s="36" t="e">
        <f>[1]Sheet1!ICM600</f>
        <v>#REF!</v>
      </c>
      <c r="IBK387" s="36" t="e">
        <f>[1]Sheet1!ICN600</f>
        <v>#REF!</v>
      </c>
      <c r="IBL387" s="36" t="e">
        <f>[1]Sheet1!ICO600</f>
        <v>#REF!</v>
      </c>
      <c r="IBM387" s="36" t="e">
        <f>[1]Sheet1!ICP600</f>
        <v>#REF!</v>
      </c>
      <c r="IBN387" s="36" t="e">
        <f>[1]Sheet1!ICQ600</f>
        <v>#REF!</v>
      </c>
      <c r="IBO387" s="36" t="e">
        <f>[1]Sheet1!ICR600</f>
        <v>#REF!</v>
      </c>
      <c r="IBP387" s="36" t="e">
        <f>[1]Sheet1!ICS600</f>
        <v>#REF!</v>
      </c>
      <c r="IBQ387" s="36" t="e">
        <f>[1]Sheet1!ICT600</f>
        <v>#REF!</v>
      </c>
      <c r="IBR387" s="36" t="e">
        <f>[1]Sheet1!ICU600</f>
        <v>#REF!</v>
      </c>
      <c r="IBS387" s="36" t="e">
        <f>[1]Sheet1!ICV600</f>
        <v>#REF!</v>
      </c>
      <c r="IBT387" s="36" t="e">
        <f>[1]Sheet1!ICW600</f>
        <v>#REF!</v>
      </c>
      <c r="IBU387" s="36" t="e">
        <f>[1]Sheet1!ICX600</f>
        <v>#REF!</v>
      </c>
      <c r="IBV387" s="36" t="e">
        <f>[1]Sheet1!ICY600</f>
        <v>#REF!</v>
      </c>
      <c r="IBW387" s="36" t="e">
        <f>[1]Sheet1!ICZ600</f>
        <v>#REF!</v>
      </c>
      <c r="IBX387" s="36" t="e">
        <f>[1]Sheet1!IDA600</f>
        <v>#REF!</v>
      </c>
      <c r="IBY387" s="36" t="e">
        <f>[1]Sheet1!IDB600</f>
        <v>#REF!</v>
      </c>
      <c r="IBZ387" s="36" t="e">
        <f>[1]Sheet1!IDC600</f>
        <v>#REF!</v>
      </c>
      <c r="ICA387" s="36" t="e">
        <f>[1]Sheet1!IDD600</f>
        <v>#REF!</v>
      </c>
      <c r="ICB387" s="36" t="e">
        <f>[1]Sheet1!IDE600</f>
        <v>#REF!</v>
      </c>
      <c r="ICC387" s="36" t="e">
        <f>[1]Sheet1!IDF600</f>
        <v>#REF!</v>
      </c>
      <c r="ICD387" s="36" t="e">
        <f>[1]Sheet1!IDG600</f>
        <v>#REF!</v>
      </c>
      <c r="ICE387" s="36" t="e">
        <f>[1]Sheet1!IDH600</f>
        <v>#REF!</v>
      </c>
      <c r="ICF387" s="36" t="e">
        <f>[1]Sheet1!IDI600</f>
        <v>#REF!</v>
      </c>
      <c r="ICG387" s="36" t="e">
        <f>[1]Sheet1!IDJ600</f>
        <v>#REF!</v>
      </c>
      <c r="ICH387" s="36" t="e">
        <f>[1]Sheet1!IDK600</f>
        <v>#REF!</v>
      </c>
      <c r="ICI387" s="36" t="e">
        <f>[1]Sheet1!IDL600</f>
        <v>#REF!</v>
      </c>
      <c r="ICJ387" s="36" t="e">
        <f>[1]Sheet1!IDM600</f>
        <v>#REF!</v>
      </c>
      <c r="ICK387" s="36" t="e">
        <f>[1]Sheet1!IDN600</f>
        <v>#REF!</v>
      </c>
      <c r="ICL387" s="36" t="e">
        <f>[1]Sheet1!IDO600</f>
        <v>#REF!</v>
      </c>
      <c r="ICM387" s="36" t="e">
        <f>[1]Sheet1!IDP600</f>
        <v>#REF!</v>
      </c>
      <c r="ICN387" s="36" t="e">
        <f>[1]Sheet1!IDQ600</f>
        <v>#REF!</v>
      </c>
      <c r="ICO387" s="36" t="e">
        <f>[1]Sheet1!IDR600</f>
        <v>#REF!</v>
      </c>
      <c r="ICP387" s="36" t="e">
        <f>[1]Sheet1!IDS600</f>
        <v>#REF!</v>
      </c>
      <c r="ICQ387" s="36" t="e">
        <f>[1]Sheet1!IDT600</f>
        <v>#REF!</v>
      </c>
      <c r="ICR387" s="36" t="e">
        <f>[1]Sheet1!IDU600</f>
        <v>#REF!</v>
      </c>
      <c r="ICS387" s="36" t="e">
        <f>[1]Sheet1!IDV600</f>
        <v>#REF!</v>
      </c>
      <c r="ICT387" s="36" t="e">
        <f>[1]Sheet1!IDW600</f>
        <v>#REF!</v>
      </c>
      <c r="ICU387" s="36" t="e">
        <f>[1]Sheet1!IDX600</f>
        <v>#REF!</v>
      </c>
      <c r="ICV387" s="36" t="e">
        <f>[1]Sheet1!IDY600</f>
        <v>#REF!</v>
      </c>
      <c r="ICW387" s="36" t="e">
        <f>[1]Sheet1!IDZ600</f>
        <v>#REF!</v>
      </c>
      <c r="ICX387" s="36" t="e">
        <f>[1]Sheet1!IEA600</f>
        <v>#REF!</v>
      </c>
      <c r="ICY387" s="36" t="e">
        <f>[1]Sheet1!IEB600</f>
        <v>#REF!</v>
      </c>
      <c r="ICZ387" s="36" t="e">
        <f>[1]Sheet1!IEC600</f>
        <v>#REF!</v>
      </c>
      <c r="IDA387" s="36" t="e">
        <f>[1]Sheet1!IED600</f>
        <v>#REF!</v>
      </c>
      <c r="IDB387" s="36" t="e">
        <f>[1]Sheet1!IEE600</f>
        <v>#REF!</v>
      </c>
      <c r="IDC387" s="36" t="e">
        <f>[1]Sheet1!IEF600</f>
        <v>#REF!</v>
      </c>
      <c r="IDD387" s="36" t="e">
        <f>[1]Sheet1!IEG600</f>
        <v>#REF!</v>
      </c>
      <c r="IDE387" s="36" t="e">
        <f>[1]Sheet1!IEH600</f>
        <v>#REF!</v>
      </c>
      <c r="IDF387" s="36" t="e">
        <f>[1]Sheet1!IEI600</f>
        <v>#REF!</v>
      </c>
      <c r="IDG387" s="36" t="e">
        <f>[1]Sheet1!IEJ600</f>
        <v>#REF!</v>
      </c>
      <c r="IDH387" s="36" t="e">
        <f>[1]Sheet1!IEK600</f>
        <v>#REF!</v>
      </c>
      <c r="IDI387" s="36" t="e">
        <f>[1]Sheet1!IEL600</f>
        <v>#REF!</v>
      </c>
      <c r="IDJ387" s="36" t="e">
        <f>[1]Sheet1!IEM600</f>
        <v>#REF!</v>
      </c>
      <c r="IDK387" s="36" t="e">
        <f>[1]Sheet1!IEN600</f>
        <v>#REF!</v>
      </c>
      <c r="IDL387" s="36" t="e">
        <f>[1]Sheet1!IEO600</f>
        <v>#REF!</v>
      </c>
      <c r="IDM387" s="36" t="e">
        <f>[1]Sheet1!IEP600</f>
        <v>#REF!</v>
      </c>
      <c r="IDN387" s="36" t="e">
        <f>[1]Sheet1!IEQ600</f>
        <v>#REF!</v>
      </c>
      <c r="IDO387" s="36" t="e">
        <f>[1]Sheet1!IER600</f>
        <v>#REF!</v>
      </c>
      <c r="IDP387" s="36" t="e">
        <f>[1]Sheet1!IES600</f>
        <v>#REF!</v>
      </c>
      <c r="IDQ387" s="36" t="e">
        <f>[1]Sheet1!IET600</f>
        <v>#REF!</v>
      </c>
      <c r="IDR387" s="36" t="e">
        <f>[1]Sheet1!IEU600</f>
        <v>#REF!</v>
      </c>
      <c r="IDS387" s="36" t="e">
        <f>[1]Sheet1!IEV600</f>
        <v>#REF!</v>
      </c>
      <c r="IDT387" s="36" t="e">
        <f>[1]Sheet1!IEW600</f>
        <v>#REF!</v>
      </c>
      <c r="IDU387" s="36" t="e">
        <f>[1]Sheet1!IEX600</f>
        <v>#REF!</v>
      </c>
      <c r="IDV387" s="36" t="e">
        <f>[1]Sheet1!IEY600</f>
        <v>#REF!</v>
      </c>
      <c r="IDW387" s="36" t="e">
        <f>[1]Sheet1!IEZ600</f>
        <v>#REF!</v>
      </c>
      <c r="IDX387" s="36" t="e">
        <f>[1]Sheet1!IFA600</f>
        <v>#REF!</v>
      </c>
      <c r="IDY387" s="36" t="e">
        <f>[1]Sheet1!IFB600</f>
        <v>#REF!</v>
      </c>
      <c r="IDZ387" s="36" t="e">
        <f>[1]Sheet1!IFC600</f>
        <v>#REF!</v>
      </c>
      <c r="IEA387" s="36" t="e">
        <f>[1]Sheet1!IFD600</f>
        <v>#REF!</v>
      </c>
      <c r="IEB387" s="36" t="e">
        <f>[1]Sheet1!IFE600</f>
        <v>#REF!</v>
      </c>
      <c r="IEC387" s="36" t="e">
        <f>[1]Sheet1!IFF600</f>
        <v>#REF!</v>
      </c>
      <c r="IED387" s="36" t="e">
        <f>[1]Sheet1!IFG600</f>
        <v>#REF!</v>
      </c>
      <c r="IEE387" s="36" t="e">
        <f>[1]Sheet1!IFH600</f>
        <v>#REF!</v>
      </c>
      <c r="IEF387" s="36" t="e">
        <f>[1]Sheet1!IFI600</f>
        <v>#REF!</v>
      </c>
      <c r="IEG387" s="36" t="e">
        <f>[1]Sheet1!IFJ600</f>
        <v>#REF!</v>
      </c>
      <c r="IEH387" s="36" t="e">
        <f>[1]Sheet1!IFK600</f>
        <v>#REF!</v>
      </c>
      <c r="IEI387" s="36" t="e">
        <f>[1]Sheet1!IFL600</f>
        <v>#REF!</v>
      </c>
      <c r="IEJ387" s="36" t="e">
        <f>[1]Sheet1!IFM600</f>
        <v>#REF!</v>
      </c>
      <c r="IEK387" s="36" t="e">
        <f>[1]Sheet1!IFN600</f>
        <v>#REF!</v>
      </c>
      <c r="IEL387" s="36" t="e">
        <f>[1]Sheet1!IFO600</f>
        <v>#REF!</v>
      </c>
      <c r="IEM387" s="36" t="e">
        <f>[1]Sheet1!IFP600</f>
        <v>#REF!</v>
      </c>
      <c r="IEN387" s="36" t="e">
        <f>[1]Sheet1!IFQ600</f>
        <v>#REF!</v>
      </c>
      <c r="IEO387" s="36" t="e">
        <f>[1]Sheet1!IFR600</f>
        <v>#REF!</v>
      </c>
      <c r="IEP387" s="36" t="e">
        <f>[1]Sheet1!IFS600</f>
        <v>#REF!</v>
      </c>
      <c r="IEQ387" s="36" t="e">
        <f>[1]Sheet1!IFT600</f>
        <v>#REF!</v>
      </c>
      <c r="IER387" s="36" t="e">
        <f>[1]Sheet1!IFU600</f>
        <v>#REF!</v>
      </c>
      <c r="IES387" s="36" t="e">
        <f>[1]Sheet1!IFV600</f>
        <v>#REF!</v>
      </c>
      <c r="IET387" s="36" t="e">
        <f>[1]Sheet1!IFW600</f>
        <v>#REF!</v>
      </c>
      <c r="IEU387" s="36" t="e">
        <f>[1]Sheet1!IFX600</f>
        <v>#REF!</v>
      </c>
      <c r="IEV387" s="36" t="e">
        <f>[1]Sheet1!IFY600</f>
        <v>#REF!</v>
      </c>
      <c r="IEW387" s="36" t="e">
        <f>[1]Sheet1!IFZ600</f>
        <v>#REF!</v>
      </c>
      <c r="IEX387" s="36" t="e">
        <f>[1]Sheet1!IGA600</f>
        <v>#REF!</v>
      </c>
      <c r="IEY387" s="36" t="e">
        <f>[1]Sheet1!IGB600</f>
        <v>#REF!</v>
      </c>
      <c r="IEZ387" s="36" t="e">
        <f>[1]Sheet1!IGC600</f>
        <v>#REF!</v>
      </c>
      <c r="IFA387" s="36" t="e">
        <f>[1]Sheet1!IGD600</f>
        <v>#REF!</v>
      </c>
      <c r="IFB387" s="36" t="e">
        <f>[1]Sheet1!IGE600</f>
        <v>#REF!</v>
      </c>
      <c r="IFC387" s="36" t="e">
        <f>[1]Sheet1!IGF600</f>
        <v>#REF!</v>
      </c>
      <c r="IFD387" s="36" t="e">
        <f>[1]Sheet1!IGG600</f>
        <v>#REF!</v>
      </c>
      <c r="IFE387" s="36" t="e">
        <f>[1]Sheet1!IGH600</f>
        <v>#REF!</v>
      </c>
      <c r="IFF387" s="36" t="e">
        <f>[1]Sheet1!IGI600</f>
        <v>#REF!</v>
      </c>
      <c r="IFG387" s="36" t="e">
        <f>[1]Sheet1!IGJ600</f>
        <v>#REF!</v>
      </c>
      <c r="IFH387" s="36" t="e">
        <f>[1]Sheet1!IGK600</f>
        <v>#REF!</v>
      </c>
      <c r="IFI387" s="36" t="e">
        <f>[1]Sheet1!IGL600</f>
        <v>#REF!</v>
      </c>
      <c r="IFJ387" s="36" t="e">
        <f>[1]Sheet1!IGM600</f>
        <v>#REF!</v>
      </c>
      <c r="IFK387" s="36" t="e">
        <f>[1]Sheet1!IGN600</f>
        <v>#REF!</v>
      </c>
      <c r="IFL387" s="36" t="e">
        <f>[1]Sheet1!IGO600</f>
        <v>#REF!</v>
      </c>
      <c r="IFM387" s="36" t="e">
        <f>[1]Sheet1!IGP600</f>
        <v>#REF!</v>
      </c>
      <c r="IFN387" s="36" t="e">
        <f>[1]Sheet1!IGQ600</f>
        <v>#REF!</v>
      </c>
      <c r="IFO387" s="36" t="e">
        <f>[1]Sheet1!IGR600</f>
        <v>#REF!</v>
      </c>
      <c r="IFP387" s="36" t="e">
        <f>[1]Sheet1!IGS600</f>
        <v>#REF!</v>
      </c>
      <c r="IFQ387" s="36" t="e">
        <f>[1]Sheet1!IGT600</f>
        <v>#REF!</v>
      </c>
      <c r="IFR387" s="36" t="e">
        <f>[1]Sheet1!IGU600</f>
        <v>#REF!</v>
      </c>
      <c r="IFS387" s="36" t="e">
        <f>[1]Sheet1!IGV600</f>
        <v>#REF!</v>
      </c>
      <c r="IFT387" s="36" t="e">
        <f>[1]Sheet1!IGW600</f>
        <v>#REF!</v>
      </c>
      <c r="IFU387" s="36" t="e">
        <f>[1]Sheet1!IGX600</f>
        <v>#REF!</v>
      </c>
      <c r="IFV387" s="36" t="e">
        <f>[1]Sheet1!IGY600</f>
        <v>#REF!</v>
      </c>
      <c r="IFW387" s="36" t="e">
        <f>[1]Sheet1!IGZ600</f>
        <v>#REF!</v>
      </c>
      <c r="IFX387" s="36" t="e">
        <f>[1]Sheet1!IHA600</f>
        <v>#REF!</v>
      </c>
      <c r="IFY387" s="36" t="e">
        <f>[1]Sheet1!IHB600</f>
        <v>#REF!</v>
      </c>
      <c r="IFZ387" s="36" t="e">
        <f>[1]Sheet1!IHC600</f>
        <v>#REF!</v>
      </c>
      <c r="IGA387" s="36" t="e">
        <f>[1]Sheet1!IHD600</f>
        <v>#REF!</v>
      </c>
      <c r="IGB387" s="36" t="e">
        <f>[1]Sheet1!IHE600</f>
        <v>#REF!</v>
      </c>
      <c r="IGC387" s="36" t="e">
        <f>[1]Sheet1!IHF600</f>
        <v>#REF!</v>
      </c>
      <c r="IGD387" s="36" t="e">
        <f>[1]Sheet1!IHG600</f>
        <v>#REF!</v>
      </c>
      <c r="IGE387" s="36" t="e">
        <f>[1]Sheet1!IHH600</f>
        <v>#REF!</v>
      </c>
      <c r="IGF387" s="36" t="e">
        <f>[1]Sheet1!IHI600</f>
        <v>#REF!</v>
      </c>
      <c r="IGG387" s="36" t="e">
        <f>[1]Sheet1!IHJ600</f>
        <v>#REF!</v>
      </c>
      <c r="IGH387" s="36" t="e">
        <f>[1]Sheet1!IHK600</f>
        <v>#REF!</v>
      </c>
      <c r="IGI387" s="36" t="e">
        <f>[1]Sheet1!IHL600</f>
        <v>#REF!</v>
      </c>
      <c r="IGJ387" s="36" t="e">
        <f>[1]Sheet1!IHM600</f>
        <v>#REF!</v>
      </c>
      <c r="IGK387" s="36" t="e">
        <f>[1]Sheet1!IHN600</f>
        <v>#REF!</v>
      </c>
      <c r="IGL387" s="36" t="e">
        <f>[1]Sheet1!IHO600</f>
        <v>#REF!</v>
      </c>
      <c r="IGM387" s="36" t="e">
        <f>[1]Sheet1!IHP600</f>
        <v>#REF!</v>
      </c>
      <c r="IGN387" s="36" t="e">
        <f>[1]Sheet1!IHQ600</f>
        <v>#REF!</v>
      </c>
      <c r="IGO387" s="36" t="e">
        <f>[1]Sheet1!IHR600</f>
        <v>#REF!</v>
      </c>
      <c r="IGP387" s="36" t="e">
        <f>[1]Sheet1!IHS600</f>
        <v>#REF!</v>
      </c>
      <c r="IGQ387" s="36" t="e">
        <f>[1]Sheet1!IHT600</f>
        <v>#REF!</v>
      </c>
      <c r="IGR387" s="36" t="e">
        <f>[1]Sheet1!IHU600</f>
        <v>#REF!</v>
      </c>
      <c r="IGS387" s="36" t="e">
        <f>[1]Sheet1!IHV600</f>
        <v>#REF!</v>
      </c>
      <c r="IGT387" s="36" t="e">
        <f>[1]Sheet1!IHW600</f>
        <v>#REF!</v>
      </c>
      <c r="IGU387" s="36" t="e">
        <f>[1]Sheet1!IHX600</f>
        <v>#REF!</v>
      </c>
      <c r="IGV387" s="36" t="e">
        <f>[1]Sheet1!IHY600</f>
        <v>#REF!</v>
      </c>
      <c r="IGW387" s="36" t="e">
        <f>[1]Sheet1!IHZ600</f>
        <v>#REF!</v>
      </c>
      <c r="IGX387" s="36" t="e">
        <f>[1]Sheet1!IIA600</f>
        <v>#REF!</v>
      </c>
      <c r="IGY387" s="36" t="e">
        <f>[1]Sheet1!IIB600</f>
        <v>#REF!</v>
      </c>
      <c r="IGZ387" s="36" t="e">
        <f>[1]Sheet1!IIC600</f>
        <v>#REF!</v>
      </c>
      <c r="IHA387" s="36" t="e">
        <f>[1]Sheet1!IID600</f>
        <v>#REF!</v>
      </c>
      <c r="IHB387" s="36" t="e">
        <f>[1]Sheet1!IIE600</f>
        <v>#REF!</v>
      </c>
      <c r="IHC387" s="36" t="e">
        <f>[1]Sheet1!IIF600</f>
        <v>#REF!</v>
      </c>
      <c r="IHD387" s="36" t="e">
        <f>[1]Sheet1!IIG600</f>
        <v>#REF!</v>
      </c>
      <c r="IHE387" s="36" t="e">
        <f>[1]Sheet1!IIH600</f>
        <v>#REF!</v>
      </c>
      <c r="IHF387" s="36" t="e">
        <f>[1]Sheet1!III600</f>
        <v>#REF!</v>
      </c>
      <c r="IHG387" s="36" t="e">
        <f>[1]Sheet1!IIJ600</f>
        <v>#REF!</v>
      </c>
      <c r="IHH387" s="36" t="e">
        <f>[1]Sheet1!IIK600</f>
        <v>#REF!</v>
      </c>
      <c r="IHI387" s="36" t="e">
        <f>[1]Sheet1!IIL600</f>
        <v>#REF!</v>
      </c>
      <c r="IHJ387" s="36" t="e">
        <f>[1]Sheet1!IIM600</f>
        <v>#REF!</v>
      </c>
      <c r="IHK387" s="36" t="e">
        <f>[1]Sheet1!IIN600</f>
        <v>#REF!</v>
      </c>
      <c r="IHL387" s="36" t="e">
        <f>[1]Sheet1!IIO600</f>
        <v>#REF!</v>
      </c>
      <c r="IHM387" s="36" t="e">
        <f>[1]Sheet1!IIP600</f>
        <v>#REF!</v>
      </c>
      <c r="IHN387" s="36" t="e">
        <f>[1]Sheet1!IIQ600</f>
        <v>#REF!</v>
      </c>
      <c r="IHO387" s="36" t="e">
        <f>[1]Sheet1!IIR600</f>
        <v>#REF!</v>
      </c>
      <c r="IHP387" s="36" t="e">
        <f>[1]Sheet1!IIS600</f>
        <v>#REF!</v>
      </c>
      <c r="IHQ387" s="36" t="e">
        <f>[1]Sheet1!IIT600</f>
        <v>#REF!</v>
      </c>
      <c r="IHR387" s="36" t="e">
        <f>[1]Sheet1!IIU600</f>
        <v>#REF!</v>
      </c>
      <c r="IHS387" s="36" t="e">
        <f>[1]Sheet1!IIV600</f>
        <v>#REF!</v>
      </c>
      <c r="IHT387" s="36" t="e">
        <f>[1]Sheet1!IIW600</f>
        <v>#REF!</v>
      </c>
      <c r="IHU387" s="36" t="e">
        <f>[1]Sheet1!IIX600</f>
        <v>#REF!</v>
      </c>
      <c r="IHV387" s="36" t="e">
        <f>[1]Sheet1!IIY600</f>
        <v>#REF!</v>
      </c>
      <c r="IHW387" s="36" t="e">
        <f>[1]Sheet1!IIZ600</f>
        <v>#REF!</v>
      </c>
      <c r="IHX387" s="36" t="e">
        <f>[1]Sheet1!IJA600</f>
        <v>#REF!</v>
      </c>
      <c r="IHY387" s="36" t="e">
        <f>[1]Sheet1!IJB600</f>
        <v>#REF!</v>
      </c>
      <c r="IHZ387" s="36" t="e">
        <f>[1]Sheet1!IJC600</f>
        <v>#REF!</v>
      </c>
      <c r="IIA387" s="36" t="e">
        <f>[1]Sheet1!IJD600</f>
        <v>#REF!</v>
      </c>
      <c r="IIB387" s="36" t="e">
        <f>[1]Sheet1!IJE600</f>
        <v>#REF!</v>
      </c>
      <c r="IIC387" s="36" t="e">
        <f>[1]Sheet1!IJF600</f>
        <v>#REF!</v>
      </c>
      <c r="IID387" s="36" t="e">
        <f>[1]Sheet1!IJG600</f>
        <v>#REF!</v>
      </c>
      <c r="IIE387" s="36" t="e">
        <f>[1]Sheet1!IJH600</f>
        <v>#REF!</v>
      </c>
      <c r="IIF387" s="36" t="e">
        <f>[1]Sheet1!IJI600</f>
        <v>#REF!</v>
      </c>
      <c r="IIG387" s="36" t="e">
        <f>[1]Sheet1!IJJ600</f>
        <v>#REF!</v>
      </c>
      <c r="IIH387" s="36" t="e">
        <f>[1]Sheet1!IJK600</f>
        <v>#REF!</v>
      </c>
      <c r="III387" s="36" t="e">
        <f>[1]Sheet1!IJL600</f>
        <v>#REF!</v>
      </c>
      <c r="IIJ387" s="36" t="e">
        <f>[1]Sheet1!IJM600</f>
        <v>#REF!</v>
      </c>
      <c r="IIK387" s="36" t="e">
        <f>[1]Sheet1!IJN600</f>
        <v>#REF!</v>
      </c>
      <c r="IIL387" s="36" t="e">
        <f>[1]Sheet1!IJO600</f>
        <v>#REF!</v>
      </c>
      <c r="IIM387" s="36" t="e">
        <f>[1]Sheet1!IJP600</f>
        <v>#REF!</v>
      </c>
      <c r="IIN387" s="36" t="e">
        <f>[1]Sheet1!IJQ600</f>
        <v>#REF!</v>
      </c>
      <c r="IIO387" s="36" t="e">
        <f>[1]Sheet1!IJR600</f>
        <v>#REF!</v>
      </c>
      <c r="IIP387" s="36" t="e">
        <f>[1]Sheet1!IJS600</f>
        <v>#REF!</v>
      </c>
      <c r="IIQ387" s="36" t="e">
        <f>[1]Sheet1!IJT600</f>
        <v>#REF!</v>
      </c>
      <c r="IIR387" s="36" t="e">
        <f>[1]Sheet1!IJU600</f>
        <v>#REF!</v>
      </c>
      <c r="IIS387" s="36" t="e">
        <f>[1]Sheet1!IJV600</f>
        <v>#REF!</v>
      </c>
      <c r="IIT387" s="36" t="e">
        <f>[1]Sheet1!IJW600</f>
        <v>#REF!</v>
      </c>
      <c r="IIU387" s="36" t="e">
        <f>[1]Sheet1!IJX600</f>
        <v>#REF!</v>
      </c>
      <c r="IIV387" s="36" t="e">
        <f>[1]Sheet1!IJY600</f>
        <v>#REF!</v>
      </c>
      <c r="IIW387" s="36" t="e">
        <f>[1]Sheet1!IJZ600</f>
        <v>#REF!</v>
      </c>
      <c r="IIX387" s="36" t="e">
        <f>[1]Sheet1!IKA600</f>
        <v>#REF!</v>
      </c>
      <c r="IIY387" s="36" t="e">
        <f>[1]Sheet1!IKB600</f>
        <v>#REF!</v>
      </c>
      <c r="IIZ387" s="36" t="e">
        <f>[1]Sheet1!IKC600</f>
        <v>#REF!</v>
      </c>
      <c r="IJA387" s="36" t="e">
        <f>[1]Sheet1!IKD600</f>
        <v>#REF!</v>
      </c>
      <c r="IJB387" s="36" t="e">
        <f>[1]Sheet1!IKE600</f>
        <v>#REF!</v>
      </c>
      <c r="IJC387" s="36" t="e">
        <f>[1]Sheet1!IKF600</f>
        <v>#REF!</v>
      </c>
      <c r="IJD387" s="36" t="e">
        <f>[1]Sheet1!IKG600</f>
        <v>#REF!</v>
      </c>
      <c r="IJE387" s="36" t="e">
        <f>[1]Sheet1!IKH600</f>
        <v>#REF!</v>
      </c>
      <c r="IJF387" s="36" t="e">
        <f>[1]Sheet1!IKI600</f>
        <v>#REF!</v>
      </c>
      <c r="IJG387" s="36" t="e">
        <f>[1]Sheet1!IKJ600</f>
        <v>#REF!</v>
      </c>
      <c r="IJH387" s="36" t="e">
        <f>[1]Sheet1!IKK600</f>
        <v>#REF!</v>
      </c>
      <c r="IJI387" s="36" t="e">
        <f>[1]Sheet1!IKL600</f>
        <v>#REF!</v>
      </c>
      <c r="IJJ387" s="36" t="e">
        <f>[1]Sheet1!IKM600</f>
        <v>#REF!</v>
      </c>
      <c r="IJK387" s="36" t="e">
        <f>[1]Sheet1!IKN600</f>
        <v>#REF!</v>
      </c>
      <c r="IJL387" s="36" t="e">
        <f>[1]Sheet1!IKO600</f>
        <v>#REF!</v>
      </c>
      <c r="IJM387" s="36" t="e">
        <f>[1]Sheet1!IKP600</f>
        <v>#REF!</v>
      </c>
      <c r="IJN387" s="36" t="e">
        <f>[1]Sheet1!IKQ600</f>
        <v>#REF!</v>
      </c>
      <c r="IJO387" s="36" t="e">
        <f>[1]Sheet1!IKR600</f>
        <v>#REF!</v>
      </c>
      <c r="IJP387" s="36" t="e">
        <f>[1]Sheet1!IKS600</f>
        <v>#REF!</v>
      </c>
      <c r="IJQ387" s="36" t="e">
        <f>[1]Sheet1!IKT600</f>
        <v>#REF!</v>
      </c>
      <c r="IJR387" s="36" t="e">
        <f>[1]Sheet1!IKU600</f>
        <v>#REF!</v>
      </c>
      <c r="IJS387" s="36" t="e">
        <f>[1]Sheet1!IKV600</f>
        <v>#REF!</v>
      </c>
      <c r="IJT387" s="36" t="e">
        <f>[1]Sheet1!IKW600</f>
        <v>#REF!</v>
      </c>
      <c r="IJU387" s="36" t="e">
        <f>[1]Sheet1!IKX600</f>
        <v>#REF!</v>
      </c>
      <c r="IJV387" s="36" t="e">
        <f>[1]Sheet1!IKY600</f>
        <v>#REF!</v>
      </c>
      <c r="IJW387" s="36" t="e">
        <f>[1]Sheet1!IKZ600</f>
        <v>#REF!</v>
      </c>
      <c r="IJX387" s="36" t="e">
        <f>[1]Sheet1!ILA600</f>
        <v>#REF!</v>
      </c>
      <c r="IJY387" s="36" t="e">
        <f>[1]Sheet1!ILB600</f>
        <v>#REF!</v>
      </c>
      <c r="IJZ387" s="36" t="e">
        <f>[1]Sheet1!ILC600</f>
        <v>#REF!</v>
      </c>
      <c r="IKA387" s="36" t="e">
        <f>[1]Sheet1!ILD600</f>
        <v>#REF!</v>
      </c>
      <c r="IKB387" s="36" t="e">
        <f>[1]Sheet1!ILE600</f>
        <v>#REF!</v>
      </c>
      <c r="IKC387" s="36" t="e">
        <f>[1]Sheet1!ILF600</f>
        <v>#REF!</v>
      </c>
      <c r="IKD387" s="36" t="e">
        <f>[1]Sheet1!ILG600</f>
        <v>#REF!</v>
      </c>
      <c r="IKE387" s="36" t="e">
        <f>[1]Sheet1!ILH600</f>
        <v>#REF!</v>
      </c>
      <c r="IKF387" s="36" t="e">
        <f>[1]Sheet1!ILI600</f>
        <v>#REF!</v>
      </c>
      <c r="IKG387" s="36" t="e">
        <f>[1]Sheet1!ILJ600</f>
        <v>#REF!</v>
      </c>
      <c r="IKH387" s="36" t="e">
        <f>[1]Sheet1!ILK600</f>
        <v>#REF!</v>
      </c>
      <c r="IKI387" s="36" t="e">
        <f>[1]Sheet1!ILL600</f>
        <v>#REF!</v>
      </c>
      <c r="IKJ387" s="36" t="e">
        <f>[1]Sheet1!ILM600</f>
        <v>#REF!</v>
      </c>
      <c r="IKK387" s="36" t="e">
        <f>[1]Sheet1!ILN600</f>
        <v>#REF!</v>
      </c>
      <c r="IKL387" s="36" t="e">
        <f>[1]Sheet1!ILO600</f>
        <v>#REF!</v>
      </c>
      <c r="IKM387" s="36" t="e">
        <f>[1]Sheet1!ILP600</f>
        <v>#REF!</v>
      </c>
      <c r="IKN387" s="36" t="e">
        <f>[1]Sheet1!ILQ600</f>
        <v>#REF!</v>
      </c>
      <c r="IKO387" s="36" t="e">
        <f>[1]Sheet1!ILR600</f>
        <v>#REF!</v>
      </c>
      <c r="IKP387" s="36" t="e">
        <f>[1]Sheet1!ILS600</f>
        <v>#REF!</v>
      </c>
      <c r="IKQ387" s="36" t="e">
        <f>[1]Sheet1!ILT600</f>
        <v>#REF!</v>
      </c>
      <c r="IKR387" s="36" t="e">
        <f>[1]Sheet1!ILU600</f>
        <v>#REF!</v>
      </c>
      <c r="IKS387" s="36" t="e">
        <f>[1]Sheet1!ILV600</f>
        <v>#REF!</v>
      </c>
      <c r="IKT387" s="36" t="e">
        <f>[1]Sheet1!ILW600</f>
        <v>#REF!</v>
      </c>
      <c r="IKU387" s="36" t="e">
        <f>[1]Sheet1!ILX600</f>
        <v>#REF!</v>
      </c>
      <c r="IKV387" s="36" t="e">
        <f>[1]Sheet1!ILY600</f>
        <v>#REF!</v>
      </c>
      <c r="IKW387" s="36" t="e">
        <f>[1]Sheet1!ILZ600</f>
        <v>#REF!</v>
      </c>
      <c r="IKX387" s="36" t="e">
        <f>[1]Sheet1!IMA600</f>
        <v>#REF!</v>
      </c>
      <c r="IKY387" s="36" t="e">
        <f>[1]Sheet1!IMB600</f>
        <v>#REF!</v>
      </c>
      <c r="IKZ387" s="36" t="e">
        <f>[1]Sheet1!IMC600</f>
        <v>#REF!</v>
      </c>
      <c r="ILA387" s="36" t="e">
        <f>[1]Sheet1!IMD600</f>
        <v>#REF!</v>
      </c>
      <c r="ILB387" s="36" t="e">
        <f>[1]Sheet1!IME600</f>
        <v>#REF!</v>
      </c>
      <c r="ILC387" s="36" t="e">
        <f>[1]Sheet1!IMF600</f>
        <v>#REF!</v>
      </c>
      <c r="ILD387" s="36" t="e">
        <f>[1]Sheet1!IMG600</f>
        <v>#REF!</v>
      </c>
      <c r="ILE387" s="36" t="e">
        <f>[1]Sheet1!IMH600</f>
        <v>#REF!</v>
      </c>
      <c r="ILF387" s="36" t="e">
        <f>[1]Sheet1!IMI600</f>
        <v>#REF!</v>
      </c>
      <c r="ILG387" s="36" t="e">
        <f>[1]Sheet1!IMJ600</f>
        <v>#REF!</v>
      </c>
      <c r="ILH387" s="36" t="e">
        <f>[1]Sheet1!IMK600</f>
        <v>#REF!</v>
      </c>
      <c r="ILI387" s="36" t="e">
        <f>[1]Sheet1!IML600</f>
        <v>#REF!</v>
      </c>
      <c r="ILJ387" s="36" t="e">
        <f>[1]Sheet1!IMM600</f>
        <v>#REF!</v>
      </c>
      <c r="ILK387" s="36" t="e">
        <f>[1]Sheet1!IMN600</f>
        <v>#REF!</v>
      </c>
      <c r="ILL387" s="36" t="e">
        <f>[1]Sheet1!IMO600</f>
        <v>#REF!</v>
      </c>
      <c r="ILM387" s="36" t="e">
        <f>[1]Sheet1!IMP600</f>
        <v>#REF!</v>
      </c>
      <c r="ILN387" s="36" t="e">
        <f>[1]Sheet1!IMQ600</f>
        <v>#REF!</v>
      </c>
      <c r="ILO387" s="36" t="e">
        <f>[1]Sheet1!IMR600</f>
        <v>#REF!</v>
      </c>
      <c r="ILP387" s="36" t="e">
        <f>[1]Sheet1!IMS600</f>
        <v>#REF!</v>
      </c>
      <c r="ILQ387" s="36" t="e">
        <f>[1]Sheet1!IMT600</f>
        <v>#REF!</v>
      </c>
      <c r="ILR387" s="36" t="e">
        <f>[1]Sheet1!IMU600</f>
        <v>#REF!</v>
      </c>
      <c r="ILS387" s="36" t="e">
        <f>[1]Sheet1!IMV600</f>
        <v>#REF!</v>
      </c>
      <c r="ILT387" s="36" t="e">
        <f>[1]Sheet1!IMW600</f>
        <v>#REF!</v>
      </c>
      <c r="ILU387" s="36" t="e">
        <f>[1]Sheet1!IMX600</f>
        <v>#REF!</v>
      </c>
      <c r="ILV387" s="36" t="e">
        <f>[1]Sheet1!IMY600</f>
        <v>#REF!</v>
      </c>
      <c r="ILW387" s="36" t="e">
        <f>[1]Sheet1!IMZ600</f>
        <v>#REF!</v>
      </c>
      <c r="ILX387" s="36" t="e">
        <f>[1]Sheet1!INA600</f>
        <v>#REF!</v>
      </c>
      <c r="ILY387" s="36" t="e">
        <f>[1]Sheet1!INB600</f>
        <v>#REF!</v>
      </c>
      <c r="ILZ387" s="36" t="e">
        <f>[1]Sheet1!INC600</f>
        <v>#REF!</v>
      </c>
      <c r="IMA387" s="36" t="e">
        <f>[1]Sheet1!IND600</f>
        <v>#REF!</v>
      </c>
      <c r="IMB387" s="36" t="e">
        <f>[1]Sheet1!INE600</f>
        <v>#REF!</v>
      </c>
      <c r="IMC387" s="36" t="e">
        <f>[1]Sheet1!INF600</f>
        <v>#REF!</v>
      </c>
      <c r="IMD387" s="36" t="e">
        <f>[1]Sheet1!ING600</f>
        <v>#REF!</v>
      </c>
      <c r="IME387" s="36" t="e">
        <f>[1]Sheet1!INH600</f>
        <v>#REF!</v>
      </c>
      <c r="IMF387" s="36" t="e">
        <f>[1]Sheet1!INI600</f>
        <v>#REF!</v>
      </c>
      <c r="IMG387" s="36" t="e">
        <f>[1]Sheet1!INJ600</f>
        <v>#REF!</v>
      </c>
      <c r="IMH387" s="36" t="e">
        <f>[1]Sheet1!INK600</f>
        <v>#REF!</v>
      </c>
      <c r="IMI387" s="36" t="e">
        <f>[1]Sheet1!INL600</f>
        <v>#REF!</v>
      </c>
      <c r="IMJ387" s="36" t="e">
        <f>[1]Sheet1!INM600</f>
        <v>#REF!</v>
      </c>
      <c r="IMK387" s="36" t="e">
        <f>[1]Sheet1!INN600</f>
        <v>#REF!</v>
      </c>
      <c r="IML387" s="36" t="e">
        <f>[1]Sheet1!INO600</f>
        <v>#REF!</v>
      </c>
      <c r="IMM387" s="36" t="e">
        <f>[1]Sheet1!INP600</f>
        <v>#REF!</v>
      </c>
      <c r="IMN387" s="36" t="e">
        <f>[1]Sheet1!INQ600</f>
        <v>#REF!</v>
      </c>
      <c r="IMO387" s="36" t="e">
        <f>[1]Sheet1!INR600</f>
        <v>#REF!</v>
      </c>
      <c r="IMP387" s="36" t="e">
        <f>[1]Sheet1!INS600</f>
        <v>#REF!</v>
      </c>
      <c r="IMQ387" s="36" t="e">
        <f>[1]Sheet1!INT600</f>
        <v>#REF!</v>
      </c>
      <c r="IMR387" s="36" t="e">
        <f>[1]Sheet1!INU600</f>
        <v>#REF!</v>
      </c>
      <c r="IMS387" s="36" t="e">
        <f>[1]Sheet1!INV600</f>
        <v>#REF!</v>
      </c>
      <c r="IMT387" s="36" t="e">
        <f>[1]Sheet1!INW600</f>
        <v>#REF!</v>
      </c>
      <c r="IMU387" s="36" t="e">
        <f>[1]Sheet1!INX600</f>
        <v>#REF!</v>
      </c>
      <c r="IMV387" s="36" t="e">
        <f>[1]Sheet1!INY600</f>
        <v>#REF!</v>
      </c>
      <c r="IMW387" s="36" t="e">
        <f>[1]Sheet1!INZ600</f>
        <v>#REF!</v>
      </c>
      <c r="IMX387" s="36" t="e">
        <f>[1]Sheet1!IOA600</f>
        <v>#REF!</v>
      </c>
      <c r="IMY387" s="36" t="e">
        <f>[1]Sheet1!IOB600</f>
        <v>#REF!</v>
      </c>
      <c r="IMZ387" s="36" t="e">
        <f>[1]Sheet1!IOC600</f>
        <v>#REF!</v>
      </c>
      <c r="INA387" s="36" t="e">
        <f>[1]Sheet1!IOD600</f>
        <v>#REF!</v>
      </c>
      <c r="INB387" s="36" t="e">
        <f>[1]Sheet1!IOE600</f>
        <v>#REF!</v>
      </c>
      <c r="INC387" s="36" t="e">
        <f>[1]Sheet1!IOF600</f>
        <v>#REF!</v>
      </c>
      <c r="IND387" s="36" t="e">
        <f>[1]Sheet1!IOG600</f>
        <v>#REF!</v>
      </c>
      <c r="INE387" s="36" t="e">
        <f>[1]Sheet1!IOH600</f>
        <v>#REF!</v>
      </c>
      <c r="INF387" s="36" t="e">
        <f>[1]Sheet1!IOI600</f>
        <v>#REF!</v>
      </c>
      <c r="ING387" s="36" t="e">
        <f>[1]Sheet1!IOJ600</f>
        <v>#REF!</v>
      </c>
      <c r="INH387" s="36" t="e">
        <f>[1]Sheet1!IOK600</f>
        <v>#REF!</v>
      </c>
      <c r="INI387" s="36" t="e">
        <f>[1]Sheet1!IOL600</f>
        <v>#REF!</v>
      </c>
      <c r="INJ387" s="36" t="e">
        <f>[1]Sheet1!IOM600</f>
        <v>#REF!</v>
      </c>
      <c r="INK387" s="36" t="e">
        <f>[1]Sheet1!ION600</f>
        <v>#REF!</v>
      </c>
      <c r="INL387" s="36" t="e">
        <f>[1]Sheet1!IOO600</f>
        <v>#REF!</v>
      </c>
      <c r="INM387" s="36" t="e">
        <f>[1]Sheet1!IOP600</f>
        <v>#REF!</v>
      </c>
      <c r="INN387" s="36" t="e">
        <f>[1]Sheet1!IOQ600</f>
        <v>#REF!</v>
      </c>
      <c r="INO387" s="36" t="e">
        <f>[1]Sheet1!IOR600</f>
        <v>#REF!</v>
      </c>
      <c r="INP387" s="36" t="e">
        <f>[1]Sheet1!IOS600</f>
        <v>#REF!</v>
      </c>
      <c r="INQ387" s="36" t="e">
        <f>[1]Sheet1!IOT600</f>
        <v>#REF!</v>
      </c>
      <c r="INR387" s="36" t="e">
        <f>[1]Sheet1!IOU600</f>
        <v>#REF!</v>
      </c>
      <c r="INS387" s="36" t="e">
        <f>[1]Sheet1!IOV600</f>
        <v>#REF!</v>
      </c>
      <c r="INT387" s="36" t="e">
        <f>[1]Sheet1!IOW600</f>
        <v>#REF!</v>
      </c>
      <c r="INU387" s="36" t="e">
        <f>[1]Sheet1!IOX600</f>
        <v>#REF!</v>
      </c>
      <c r="INV387" s="36" t="e">
        <f>[1]Sheet1!IOY600</f>
        <v>#REF!</v>
      </c>
      <c r="INW387" s="36" t="e">
        <f>[1]Sheet1!IOZ600</f>
        <v>#REF!</v>
      </c>
      <c r="INX387" s="36" t="e">
        <f>[1]Sheet1!IPA600</f>
        <v>#REF!</v>
      </c>
      <c r="INY387" s="36" t="e">
        <f>[1]Sheet1!IPB600</f>
        <v>#REF!</v>
      </c>
      <c r="INZ387" s="36" t="e">
        <f>[1]Sheet1!IPC600</f>
        <v>#REF!</v>
      </c>
      <c r="IOA387" s="36" t="e">
        <f>[1]Sheet1!IPD600</f>
        <v>#REF!</v>
      </c>
      <c r="IOB387" s="36" t="e">
        <f>[1]Sheet1!IPE600</f>
        <v>#REF!</v>
      </c>
      <c r="IOC387" s="36" t="e">
        <f>[1]Sheet1!IPF600</f>
        <v>#REF!</v>
      </c>
      <c r="IOD387" s="36" t="e">
        <f>[1]Sheet1!IPG600</f>
        <v>#REF!</v>
      </c>
      <c r="IOE387" s="36" t="e">
        <f>[1]Sheet1!IPH600</f>
        <v>#REF!</v>
      </c>
      <c r="IOF387" s="36" t="e">
        <f>[1]Sheet1!IPI600</f>
        <v>#REF!</v>
      </c>
      <c r="IOG387" s="36" t="e">
        <f>[1]Sheet1!IPJ600</f>
        <v>#REF!</v>
      </c>
      <c r="IOH387" s="36" t="e">
        <f>[1]Sheet1!IPK600</f>
        <v>#REF!</v>
      </c>
      <c r="IOI387" s="36" t="e">
        <f>[1]Sheet1!IPL600</f>
        <v>#REF!</v>
      </c>
      <c r="IOJ387" s="36" t="e">
        <f>[1]Sheet1!IPM600</f>
        <v>#REF!</v>
      </c>
      <c r="IOK387" s="36" t="e">
        <f>[1]Sheet1!IPN600</f>
        <v>#REF!</v>
      </c>
      <c r="IOL387" s="36" t="e">
        <f>[1]Sheet1!IPO600</f>
        <v>#REF!</v>
      </c>
      <c r="IOM387" s="36" t="e">
        <f>[1]Sheet1!IPP600</f>
        <v>#REF!</v>
      </c>
      <c r="ION387" s="36" t="e">
        <f>[1]Sheet1!IPQ600</f>
        <v>#REF!</v>
      </c>
      <c r="IOO387" s="36" t="e">
        <f>[1]Sheet1!IPR600</f>
        <v>#REF!</v>
      </c>
      <c r="IOP387" s="36" t="e">
        <f>[1]Sheet1!IPS600</f>
        <v>#REF!</v>
      </c>
      <c r="IOQ387" s="36" t="e">
        <f>[1]Sheet1!IPT600</f>
        <v>#REF!</v>
      </c>
      <c r="IOR387" s="36" t="e">
        <f>[1]Sheet1!IPU600</f>
        <v>#REF!</v>
      </c>
      <c r="IOS387" s="36" t="e">
        <f>[1]Sheet1!IPV600</f>
        <v>#REF!</v>
      </c>
      <c r="IOT387" s="36" t="e">
        <f>[1]Sheet1!IPW600</f>
        <v>#REF!</v>
      </c>
      <c r="IOU387" s="36" t="e">
        <f>[1]Sheet1!IPX600</f>
        <v>#REF!</v>
      </c>
      <c r="IOV387" s="36" t="e">
        <f>[1]Sheet1!IPY600</f>
        <v>#REF!</v>
      </c>
      <c r="IOW387" s="36" t="e">
        <f>[1]Sheet1!IPZ600</f>
        <v>#REF!</v>
      </c>
      <c r="IOX387" s="36" t="e">
        <f>[1]Sheet1!IQA600</f>
        <v>#REF!</v>
      </c>
      <c r="IOY387" s="36" t="e">
        <f>[1]Sheet1!IQB600</f>
        <v>#REF!</v>
      </c>
      <c r="IOZ387" s="36" t="e">
        <f>[1]Sheet1!IQC600</f>
        <v>#REF!</v>
      </c>
      <c r="IPA387" s="36" t="e">
        <f>[1]Sheet1!IQD600</f>
        <v>#REF!</v>
      </c>
      <c r="IPB387" s="36" t="e">
        <f>[1]Sheet1!IQE600</f>
        <v>#REF!</v>
      </c>
      <c r="IPC387" s="36" t="e">
        <f>[1]Sheet1!IQF600</f>
        <v>#REF!</v>
      </c>
      <c r="IPD387" s="36" t="e">
        <f>[1]Sheet1!IQG600</f>
        <v>#REF!</v>
      </c>
      <c r="IPE387" s="36" t="e">
        <f>[1]Sheet1!IQH600</f>
        <v>#REF!</v>
      </c>
      <c r="IPF387" s="36" t="e">
        <f>[1]Sheet1!IQI600</f>
        <v>#REF!</v>
      </c>
      <c r="IPG387" s="36" t="e">
        <f>[1]Sheet1!IQJ600</f>
        <v>#REF!</v>
      </c>
      <c r="IPH387" s="36" t="e">
        <f>[1]Sheet1!IQK600</f>
        <v>#REF!</v>
      </c>
      <c r="IPI387" s="36" t="e">
        <f>[1]Sheet1!IQL600</f>
        <v>#REF!</v>
      </c>
      <c r="IPJ387" s="36" t="e">
        <f>[1]Sheet1!IQM600</f>
        <v>#REF!</v>
      </c>
      <c r="IPK387" s="36" t="e">
        <f>[1]Sheet1!IQN600</f>
        <v>#REF!</v>
      </c>
      <c r="IPL387" s="36" t="e">
        <f>[1]Sheet1!IQO600</f>
        <v>#REF!</v>
      </c>
      <c r="IPM387" s="36" t="e">
        <f>[1]Sheet1!IQP600</f>
        <v>#REF!</v>
      </c>
      <c r="IPN387" s="36" t="e">
        <f>[1]Sheet1!IQQ600</f>
        <v>#REF!</v>
      </c>
      <c r="IPO387" s="36" t="e">
        <f>[1]Sheet1!IQR600</f>
        <v>#REF!</v>
      </c>
      <c r="IPP387" s="36" t="e">
        <f>[1]Sheet1!IQS600</f>
        <v>#REF!</v>
      </c>
      <c r="IPQ387" s="36" t="e">
        <f>[1]Sheet1!IQT600</f>
        <v>#REF!</v>
      </c>
      <c r="IPR387" s="36" t="e">
        <f>[1]Sheet1!IQU600</f>
        <v>#REF!</v>
      </c>
      <c r="IPS387" s="36" t="e">
        <f>[1]Sheet1!IQV600</f>
        <v>#REF!</v>
      </c>
      <c r="IPT387" s="36" t="e">
        <f>[1]Sheet1!IQW600</f>
        <v>#REF!</v>
      </c>
      <c r="IPU387" s="36" t="e">
        <f>[1]Sheet1!IQX600</f>
        <v>#REF!</v>
      </c>
      <c r="IPV387" s="36" t="e">
        <f>[1]Sheet1!IQY600</f>
        <v>#REF!</v>
      </c>
      <c r="IPW387" s="36" t="e">
        <f>[1]Sheet1!IQZ600</f>
        <v>#REF!</v>
      </c>
      <c r="IPX387" s="36" t="e">
        <f>[1]Sheet1!IRA600</f>
        <v>#REF!</v>
      </c>
      <c r="IPY387" s="36" t="e">
        <f>[1]Sheet1!IRB600</f>
        <v>#REF!</v>
      </c>
      <c r="IPZ387" s="36" t="e">
        <f>[1]Sheet1!IRC600</f>
        <v>#REF!</v>
      </c>
      <c r="IQA387" s="36" t="e">
        <f>[1]Sheet1!IRD600</f>
        <v>#REF!</v>
      </c>
      <c r="IQB387" s="36" t="e">
        <f>[1]Sheet1!IRE600</f>
        <v>#REF!</v>
      </c>
      <c r="IQC387" s="36" t="e">
        <f>[1]Sheet1!IRF600</f>
        <v>#REF!</v>
      </c>
      <c r="IQD387" s="36" t="e">
        <f>[1]Sheet1!IRG600</f>
        <v>#REF!</v>
      </c>
      <c r="IQE387" s="36" t="e">
        <f>[1]Sheet1!IRH600</f>
        <v>#REF!</v>
      </c>
      <c r="IQF387" s="36" t="e">
        <f>[1]Sheet1!IRI600</f>
        <v>#REF!</v>
      </c>
      <c r="IQG387" s="36" t="e">
        <f>[1]Sheet1!IRJ600</f>
        <v>#REF!</v>
      </c>
      <c r="IQH387" s="36" t="e">
        <f>[1]Sheet1!IRK600</f>
        <v>#REF!</v>
      </c>
      <c r="IQI387" s="36" t="e">
        <f>[1]Sheet1!IRL600</f>
        <v>#REF!</v>
      </c>
      <c r="IQJ387" s="36" t="e">
        <f>[1]Sheet1!IRM600</f>
        <v>#REF!</v>
      </c>
      <c r="IQK387" s="36" t="e">
        <f>[1]Sheet1!IRN600</f>
        <v>#REF!</v>
      </c>
      <c r="IQL387" s="36" t="e">
        <f>[1]Sheet1!IRO600</f>
        <v>#REF!</v>
      </c>
      <c r="IQM387" s="36" t="e">
        <f>[1]Sheet1!IRP600</f>
        <v>#REF!</v>
      </c>
      <c r="IQN387" s="36" t="e">
        <f>[1]Sheet1!IRQ600</f>
        <v>#REF!</v>
      </c>
      <c r="IQO387" s="36" t="e">
        <f>[1]Sheet1!IRR600</f>
        <v>#REF!</v>
      </c>
      <c r="IQP387" s="36" t="e">
        <f>[1]Sheet1!IRS600</f>
        <v>#REF!</v>
      </c>
      <c r="IQQ387" s="36" t="e">
        <f>[1]Sheet1!IRT600</f>
        <v>#REF!</v>
      </c>
      <c r="IQR387" s="36" t="e">
        <f>[1]Sheet1!IRU600</f>
        <v>#REF!</v>
      </c>
      <c r="IQS387" s="36" t="e">
        <f>[1]Sheet1!IRV600</f>
        <v>#REF!</v>
      </c>
      <c r="IQT387" s="36" t="e">
        <f>[1]Sheet1!IRW600</f>
        <v>#REF!</v>
      </c>
      <c r="IQU387" s="36" t="e">
        <f>[1]Sheet1!IRX600</f>
        <v>#REF!</v>
      </c>
      <c r="IQV387" s="36" t="e">
        <f>[1]Sheet1!IRY600</f>
        <v>#REF!</v>
      </c>
      <c r="IQW387" s="36" t="e">
        <f>[1]Sheet1!IRZ600</f>
        <v>#REF!</v>
      </c>
      <c r="IQX387" s="36" t="e">
        <f>[1]Sheet1!ISA600</f>
        <v>#REF!</v>
      </c>
      <c r="IQY387" s="36" t="e">
        <f>[1]Sheet1!ISB600</f>
        <v>#REF!</v>
      </c>
      <c r="IQZ387" s="36" t="e">
        <f>[1]Sheet1!ISC600</f>
        <v>#REF!</v>
      </c>
      <c r="IRA387" s="36" t="e">
        <f>[1]Sheet1!ISD600</f>
        <v>#REF!</v>
      </c>
      <c r="IRB387" s="36" t="e">
        <f>[1]Sheet1!ISE600</f>
        <v>#REF!</v>
      </c>
      <c r="IRC387" s="36" t="e">
        <f>[1]Sheet1!ISF600</f>
        <v>#REF!</v>
      </c>
      <c r="IRD387" s="36" t="e">
        <f>[1]Sheet1!ISG600</f>
        <v>#REF!</v>
      </c>
      <c r="IRE387" s="36" t="e">
        <f>[1]Sheet1!ISH600</f>
        <v>#REF!</v>
      </c>
      <c r="IRF387" s="36" t="e">
        <f>[1]Sheet1!ISI600</f>
        <v>#REF!</v>
      </c>
      <c r="IRG387" s="36" t="e">
        <f>[1]Sheet1!ISJ600</f>
        <v>#REF!</v>
      </c>
      <c r="IRH387" s="36" t="e">
        <f>[1]Sheet1!ISK600</f>
        <v>#REF!</v>
      </c>
      <c r="IRI387" s="36" t="e">
        <f>[1]Sheet1!ISL600</f>
        <v>#REF!</v>
      </c>
      <c r="IRJ387" s="36" t="e">
        <f>[1]Sheet1!ISM600</f>
        <v>#REF!</v>
      </c>
      <c r="IRK387" s="36" t="e">
        <f>[1]Sheet1!ISN600</f>
        <v>#REF!</v>
      </c>
      <c r="IRL387" s="36" t="e">
        <f>[1]Sheet1!ISO600</f>
        <v>#REF!</v>
      </c>
      <c r="IRM387" s="36" t="e">
        <f>[1]Sheet1!ISP600</f>
        <v>#REF!</v>
      </c>
      <c r="IRN387" s="36" t="e">
        <f>[1]Sheet1!ISQ600</f>
        <v>#REF!</v>
      </c>
      <c r="IRO387" s="36" t="e">
        <f>[1]Sheet1!ISR600</f>
        <v>#REF!</v>
      </c>
      <c r="IRP387" s="36" t="e">
        <f>[1]Sheet1!ISS600</f>
        <v>#REF!</v>
      </c>
      <c r="IRQ387" s="36" t="e">
        <f>[1]Sheet1!IST600</f>
        <v>#REF!</v>
      </c>
      <c r="IRR387" s="36" t="e">
        <f>[1]Sheet1!ISU600</f>
        <v>#REF!</v>
      </c>
      <c r="IRS387" s="36" t="e">
        <f>[1]Sheet1!ISV600</f>
        <v>#REF!</v>
      </c>
      <c r="IRT387" s="36" t="e">
        <f>[1]Sheet1!ISW600</f>
        <v>#REF!</v>
      </c>
      <c r="IRU387" s="36" t="e">
        <f>[1]Sheet1!ISX600</f>
        <v>#REF!</v>
      </c>
      <c r="IRV387" s="36" t="e">
        <f>[1]Sheet1!ISY600</f>
        <v>#REF!</v>
      </c>
      <c r="IRW387" s="36" t="e">
        <f>[1]Sheet1!ISZ600</f>
        <v>#REF!</v>
      </c>
      <c r="IRX387" s="36" t="e">
        <f>[1]Sheet1!ITA600</f>
        <v>#REF!</v>
      </c>
      <c r="IRY387" s="36" t="e">
        <f>[1]Sheet1!ITB600</f>
        <v>#REF!</v>
      </c>
      <c r="IRZ387" s="36" t="e">
        <f>[1]Sheet1!ITC600</f>
        <v>#REF!</v>
      </c>
      <c r="ISA387" s="36" t="e">
        <f>[1]Sheet1!ITD600</f>
        <v>#REF!</v>
      </c>
      <c r="ISB387" s="36" t="e">
        <f>[1]Sheet1!ITE600</f>
        <v>#REF!</v>
      </c>
      <c r="ISC387" s="36" t="e">
        <f>[1]Sheet1!ITF600</f>
        <v>#REF!</v>
      </c>
      <c r="ISD387" s="36" t="e">
        <f>[1]Sheet1!ITG600</f>
        <v>#REF!</v>
      </c>
      <c r="ISE387" s="36" t="e">
        <f>[1]Sheet1!ITH600</f>
        <v>#REF!</v>
      </c>
      <c r="ISF387" s="36" t="e">
        <f>[1]Sheet1!ITI600</f>
        <v>#REF!</v>
      </c>
      <c r="ISG387" s="36" t="e">
        <f>[1]Sheet1!ITJ600</f>
        <v>#REF!</v>
      </c>
      <c r="ISH387" s="36" t="e">
        <f>[1]Sheet1!ITK600</f>
        <v>#REF!</v>
      </c>
      <c r="ISI387" s="36" t="e">
        <f>[1]Sheet1!ITL600</f>
        <v>#REF!</v>
      </c>
      <c r="ISJ387" s="36" t="e">
        <f>[1]Sheet1!ITM600</f>
        <v>#REF!</v>
      </c>
      <c r="ISK387" s="36" t="e">
        <f>[1]Sheet1!ITN600</f>
        <v>#REF!</v>
      </c>
      <c r="ISL387" s="36" t="e">
        <f>[1]Sheet1!ITO600</f>
        <v>#REF!</v>
      </c>
      <c r="ISM387" s="36" t="e">
        <f>[1]Sheet1!ITP600</f>
        <v>#REF!</v>
      </c>
      <c r="ISN387" s="36" t="e">
        <f>[1]Sheet1!ITQ600</f>
        <v>#REF!</v>
      </c>
      <c r="ISO387" s="36" t="e">
        <f>[1]Sheet1!ITR600</f>
        <v>#REF!</v>
      </c>
      <c r="ISP387" s="36" t="e">
        <f>[1]Sheet1!ITS600</f>
        <v>#REF!</v>
      </c>
      <c r="ISQ387" s="36" t="e">
        <f>[1]Sheet1!ITT600</f>
        <v>#REF!</v>
      </c>
      <c r="ISR387" s="36" t="e">
        <f>[1]Sheet1!ITU600</f>
        <v>#REF!</v>
      </c>
      <c r="ISS387" s="36" t="e">
        <f>[1]Sheet1!ITV600</f>
        <v>#REF!</v>
      </c>
      <c r="IST387" s="36" t="e">
        <f>[1]Sheet1!ITW600</f>
        <v>#REF!</v>
      </c>
      <c r="ISU387" s="36" t="e">
        <f>[1]Sheet1!ITX600</f>
        <v>#REF!</v>
      </c>
      <c r="ISV387" s="36" t="e">
        <f>[1]Sheet1!ITY600</f>
        <v>#REF!</v>
      </c>
      <c r="ISW387" s="36" t="e">
        <f>[1]Sheet1!ITZ600</f>
        <v>#REF!</v>
      </c>
      <c r="ISX387" s="36" t="e">
        <f>[1]Sheet1!IUA600</f>
        <v>#REF!</v>
      </c>
      <c r="ISY387" s="36" t="e">
        <f>[1]Sheet1!IUB600</f>
        <v>#REF!</v>
      </c>
      <c r="ISZ387" s="36" t="e">
        <f>[1]Sheet1!IUC600</f>
        <v>#REF!</v>
      </c>
      <c r="ITA387" s="36" t="e">
        <f>[1]Sheet1!IUD600</f>
        <v>#REF!</v>
      </c>
      <c r="ITB387" s="36" t="e">
        <f>[1]Sheet1!IUE600</f>
        <v>#REF!</v>
      </c>
      <c r="ITC387" s="36" t="e">
        <f>[1]Sheet1!IUF600</f>
        <v>#REF!</v>
      </c>
      <c r="ITD387" s="36" t="e">
        <f>[1]Sheet1!IUG600</f>
        <v>#REF!</v>
      </c>
      <c r="ITE387" s="36" t="e">
        <f>[1]Sheet1!IUH600</f>
        <v>#REF!</v>
      </c>
      <c r="ITF387" s="36" t="e">
        <f>[1]Sheet1!IUI600</f>
        <v>#REF!</v>
      </c>
      <c r="ITG387" s="36" t="e">
        <f>[1]Sheet1!IUJ600</f>
        <v>#REF!</v>
      </c>
      <c r="ITH387" s="36" t="e">
        <f>[1]Sheet1!IUK600</f>
        <v>#REF!</v>
      </c>
      <c r="ITI387" s="36" t="e">
        <f>[1]Sheet1!IUL600</f>
        <v>#REF!</v>
      </c>
      <c r="ITJ387" s="36" t="e">
        <f>[1]Sheet1!IUM600</f>
        <v>#REF!</v>
      </c>
      <c r="ITK387" s="36" t="e">
        <f>[1]Sheet1!IUN600</f>
        <v>#REF!</v>
      </c>
      <c r="ITL387" s="36" t="e">
        <f>[1]Sheet1!IUO600</f>
        <v>#REF!</v>
      </c>
      <c r="ITM387" s="36" t="e">
        <f>[1]Sheet1!IUP600</f>
        <v>#REF!</v>
      </c>
      <c r="ITN387" s="36" t="e">
        <f>[1]Sheet1!IUQ600</f>
        <v>#REF!</v>
      </c>
      <c r="ITO387" s="36" t="e">
        <f>[1]Sheet1!IUR600</f>
        <v>#REF!</v>
      </c>
      <c r="ITP387" s="36" t="e">
        <f>[1]Sheet1!IUS600</f>
        <v>#REF!</v>
      </c>
      <c r="ITQ387" s="36" t="e">
        <f>[1]Sheet1!IUT600</f>
        <v>#REF!</v>
      </c>
      <c r="ITR387" s="36" t="e">
        <f>[1]Sheet1!IUU600</f>
        <v>#REF!</v>
      </c>
      <c r="ITS387" s="36" t="e">
        <f>[1]Sheet1!IUV600</f>
        <v>#REF!</v>
      </c>
      <c r="ITT387" s="36" t="e">
        <f>[1]Sheet1!IUW600</f>
        <v>#REF!</v>
      </c>
      <c r="ITU387" s="36" t="e">
        <f>[1]Sheet1!IUX600</f>
        <v>#REF!</v>
      </c>
      <c r="ITV387" s="36" t="e">
        <f>[1]Sheet1!IUY600</f>
        <v>#REF!</v>
      </c>
      <c r="ITW387" s="36" t="e">
        <f>[1]Sheet1!IUZ600</f>
        <v>#REF!</v>
      </c>
      <c r="ITX387" s="36" t="e">
        <f>[1]Sheet1!IVA600</f>
        <v>#REF!</v>
      </c>
      <c r="ITY387" s="36" t="e">
        <f>[1]Sheet1!IVB600</f>
        <v>#REF!</v>
      </c>
      <c r="ITZ387" s="36" t="e">
        <f>[1]Sheet1!IVC600</f>
        <v>#REF!</v>
      </c>
      <c r="IUA387" s="36" t="e">
        <f>[1]Sheet1!IVD600</f>
        <v>#REF!</v>
      </c>
      <c r="IUB387" s="36" t="e">
        <f>[1]Sheet1!IVE600</f>
        <v>#REF!</v>
      </c>
      <c r="IUC387" s="36" t="e">
        <f>[1]Sheet1!IVF600</f>
        <v>#REF!</v>
      </c>
      <c r="IUD387" s="36" t="e">
        <f>[1]Sheet1!IVG600</f>
        <v>#REF!</v>
      </c>
      <c r="IUE387" s="36" t="e">
        <f>[1]Sheet1!IVH600</f>
        <v>#REF!</v>
      </c>
      <c r="IUF387" s="36" t="e">
        <f>[1]Sheet1!IVI600</f>
        <v>#REF!</v>
      </c>
      <c r="IUG387" s="36" t="e">
        <f>[1]Sheet1!IVJ600</f>
        <v>#REF!</v>
      </c>
      <c r="IUH387" s="36" t="e">
        <f>[1]Sheet1!IVK600</f>
        <v>#REF!</v>
      </c>
      <c r="IUI387" s="36" t="e">
        <f>[1]Sheet1!IVL600</f>
        <v>#REF!</v>
      </c>
      <c r="IUJ387" s="36" t="e">
        <f>[1]Sheet1!IVM600</f>
        <v>#REF!</v>
      </c>
      <c r="IUK387" s="36" t="e">
        <f>[1]Sheet1!IVN600</f>
        <v>#REF!</v>
      </c>
      <c r="IUL387" s="36" t="e">
        <f>[1]Sheet1!IVO600</f>
        <v>#REF!</v>
      </c>
      <c r="IUM387" s="36" t="e">
        <f>[1]Sheet1!IVP600</f>
        <v>#REF!</v>
      </c>
      <c r="IUN387" s="36" t="e">
        <f>[1]Sheet1!IVQ600</f>
        <v>#REF!</v>
      </c>
      <c r="IUO387" s="36" t="e">
        <f>[1]Sheet1!IVR600</f>
        <v>#REF!</v>
      </c>
      <c r="IUP387" s="36" t="e">
        <f>[1]Sheet1!IVS600</f>
        <v>#REF!</v>
      </c>
      <c r="IUQ387" s="36" t="e">
        <f>[1]Sheet1!IVT600</f>
        <v>#REF!</v>
      </c>
      <c r="IUR387" s="36" t="e">
        <f>[1]Sheet1!IVU600</f>
        <v>#REF!</v>
      </c>
      <c r="IUS387" s="36" t="e">
        <f>[1]Sheet1!IVV600</f>
        <v>#REF!</v>
      </c>
      <c r="IUT387" s="36" t="e">
        <f>[1]Sheet1!IVW600</f>
        <v>#REF!</v>
      </c>
      <c r="IUU387" s="36" t="e">
        <f>[1]Sheet1!IVX600</f>
        <v>#REF!</v>
      </c>
      <c r="IUV387" s="36" t="e">
        <f>[1]Sheet1!IVY600</f>
        <v>#REF!</v>
      </c>
      <c r="IUW387" s="36" t="e">
        <f>[1]Sheet1!IVZ600</f>
        <v>#REF!</v>
      </c>
      <c r="IUX387" s="36" t="e">
        <f>[1]Sheet1!IWA600</f>
        <v>#REF!</v>
      </c>
      <c r="IUY387" s="36" t="e">
        <f>[1]Sheet1!IWB600</f>
        <v>#REF!</v>
      </c>
      <c r="IUZ387" s="36" t="e">
        <f>[1]Sheet1!IWC600</f>
        <v>#REF!</v>
      </c>
      <c r="IVA387" s="36" t="e">
        <f>[1]Sheet1!IWD600</f>
        <v>#REF!</v>
      </c>
      <c r="IVB387" s="36" t="e">
        <f>[1]Sheet1!IWE600</f>
        <v>#REF!</v>
      </c>
      <c r="IVC387" s="36" t="e">
        <f>[1]Sheet1!IWF600</f>
        <v>#REF!</v>
      </c>
      <c r="IVD387" s="36" t="e">
        <f>[1]Sheet1!IWG600</f>
        <v>#REF!</v>
      </c>
      <c r="IVE387" s="36" t="e">
        <f>[1]Sheet1!IWH600</f>
        <v>#REF!</v>
      </c>
      <c r="IVF387" s="36" t="e">
        <f>[1]Sheet1!IWI600</f>
        <v>#REF!</v>
      </c>
      <c r="IVG387" s="36" t="e">
        <f>[1]Sheet1!IWJ600</f>
        <v>#REF!</v>
      </c>
      <c r="IVH387" s="36" t="e">
        <f>[1]Sheet1!IWK600</f>
        <v>#REF!</v>
      </c>
      <c r="IVI387" s="36" t="e">
        <f>[1]Sheet1!IWL600</f>
        <v>#REF!</v>
      </c>
      <c r="IVJ387" s="36" t="e">
        <f>[1]Sheet1!IWM600</f>
        <v>#REF!</v>
      </c>
      <c r="IVK387" s="36" t="e">
        <f>[1]Sheet1!IWN600</f>
        <v>#REF!</v>
      </c>
      <c r="IVL387" s="36" t="e">
        <f>[1]Sheet1!IWO600</f>
        <v>#REF!</v>
      </c>
      <c r="IVM387" s="36" t="e">
        <f>[1]Sheet1!IWP600</f>
        <v>#REF!</v>
      </c>
      <c r="IVN387" s="36" t="e">
        <f>[1]Sheet1!IWQ600</f>
        <v>#REF!</v>
      </c>
      <c r="IVO387" s="36" t="e">
        <f>[1]Sheet1!IWR600</f>
        <v>#REF!</v>
      </c>
      <c r="IVP387" s="36" t="e">
        <f>[1]Sheet1!IWS600</f>
        <v>#REF!</v>
      </c>
      <c r="IVQ387" s="36" t="e">
        <f>[1]Sheet1!IWT600</f>
        <v>#REF!</v>
      </c>
      <c r="IVR387" s="36" t="e">
        <f>[1]Sheet1!IWU600</f>
        <v>#REF!</v>
      </c>
      <c r="IVS387" s="36" t="e">
        <f>[1]Sheet1!IWV600</f>
        <v>#REF!</v>
      </c>
      <c r="IVT387" s="36" t="e">
        <f>[1]Sheet1!IWW600</f>
        <v>#REF!</v>
      </c>
      <c r="IVU387" s="36" t="e">
        <f>[1]Sheet1!IWX600</f>
        <v>#REF!</v>
      </c>
      <c r="IVV387" s="36" t="e">
        <f>[1]Sheet1!IWY600</f>
        <v>#REF!</v>
      </c>
      <c r="IVW387" s="36" t="e">
        <f>[1]Sheet1!IWZ600</f>
        <v>#REF!</v>
      </c>
      <c r="IVX387" s="36" t="e">
        <f>[1]Sheet1!IXA600</f>
        <v>#REF!</v>
      </c>
      <c r="IVY387" s="36" t="e">
        <f>[1]Sheet1!IXB600</f>
        <v>#REF!</v>
      </c>
      <c r="IVZ387" s="36" t="e">
        <f>[1]Sheet1!IXC600</f>
        <v>#REF!</v>
      </c>
      <c r="IWA387" s="36" t="e">
        <f>[1]Sheet1!IXD600</f>
        <v>#REF!</v>
      </c>
      <c r="IWB387" s="36" t="e">
        <f>[1]Sheet1!IXE600</f>
        <v>#REF!</v>
      </c>
      <c r="IWC387" s="36" t="e">
        <f>[1]Sheet1!IXF600</f>
        <v>#REF!</v>
      </c>
      <c r="IWD387" s="36" t="e">
        <f>[1]Sheet1!IXG600</f>
        <v>#REF!</v>
      </c>
      <c r="IWE387" s="36" t="e">
        <f>[1]Sheet1!IXH600</f>
        <v>#REF!</v>
      </c>
      <c r="IWF387" s="36" t="e">
        <f>[1]Sheet1!IXI600</f>
        <v>#REF!</v>
      </c>
      <c r="IWG387" s="36" t="e">
        <f>[1]Sheet1!IXJ600</f>
        <v>#REF!</v>
      </c>
      <c r="IWH387" s="36" t="e">
        <f>[1]Sheet1!IXK600</f>
        <v>#REF!</v>
      </c>
      <c r="IWI387" s="36" t="e">
        <f>[1]Sheet1!IXL600</f>
        <v>#REF!</v>
      </c>
      <c r="IWJ387" s="36" t="e">
        <f>[1]Sheet1!IXM600</f>
        <v>#REF!</v>
      </c>
      <c r="IWK387" s="36" t="e">
        <f>[1]Sheet1!IXN600</f>
        <v>#REF!</v>
      </c>
      <c r="IWL387" s="36" t="e">
        <f>[1]Sheet1!IXO600</f>
        <v>#REF!</v>
      </c>
      <c r="IWM387" s="36" t="e">
        <f>[1]Sheet1!IXP600</f>
        <v>#REF!</v>
      </c>
      <c r="IWN387" s="36" t="e">
        <f>[1]Sheet1!IXQ600</f>
        <v>#REF!</v>
      </c>
      <c r="IWO387" s="36" t="e">
        <f>[1]Sheet1!IXR600</f>
        <v>#REF!</v>
      </c>
      <c r="IWP387" s="36" t="e">
        <f>[1]Sheet1!IXS600</f>
        <v>#REF!</v>
      </c>
      <c r="IWQ387" s="36" t="e">
        <f>[1]Sheet1!IXT600</f>
        <v>#REF!</v>
      </c>
      <c r="IWR387" s="36" t="e">
        <f>[1]Sheet1!IXU600</f>
        <v>#REF!</v>
      </c>
      <c r="IWS387" s="36" t="e">
        <f>[1]Sheet1!IXV600</f>
        <v>#REF!</v>
      </c>
      <c r="IWT387" s="36" t="e">
        <f>[1]Sheet1!IXW600</f>
        <v>#REF!</v>
      </c>
      <c r="IWU387" s="36" t="e">
        <f>[1]Sheet1!IXX600</f>
        <v>#REF!</v>
      </c>
      <c r="IWV387" s="36" t="e">
        <f>[1]Sheet1!IXY600</f>
        <v>#REF!</v>
      </c>
      <c r="IWW387" s="36" t="e">
        <f>[1]Sheet1!IXZ600</f>
        <v>#REF!</v>
      </c>
      <c r="IWX387" s="36" t="e">
        <f>[1]Sheet1!IYA600</f>
        <v>#REF!</v>
      </c>
      <c r="IWY387" s="36" t="e">
        <f>[1]Sheet1!IYB600</f>
        <v>#REF!</v>
      </c>
      <c r="IWZ387" s="36" t="e">
        <f>[1]Sheet1!IYC600</f>
        <v>#REF!</v>
      </c>
      <c r="IXA387" s="36" t="e">
        <f>[1]Sheet1!IYD600</f>
        <v>#REF!</v>
      </c>
      <c r="IXB387" s="36" t="e">
        <f>[1]Sheet1!IYE600</f>
        <v>#REF!</v>
      </c>
      <c r="IXC387" s="36" t="e">
        <f>[1]Sheet1!IYF600</f>
        <v>#REF!</v>
      </c>
      <c r="IXD387" s="36" t="e">
        <f>[1]Sheet1!IYG600</f>
        <v>#REF!</v>
      </c>
      <c r="IXE387" s="36" t="e">
        <f>[1]Sheet1!IYH600</f>
        <v>#REF!</v>
      </c>
      <c r="IXF387" s="36" t="e">
        <f>[1]Sheet1!IYI600</f>
        <v>#REF!</v>
      </c>
      <c r="IXG387" s="36" t="e">
        <f>[1]Sheet1!IYJ600</f>
        <v>#REF!</v>
      </c>
      <c r="IXH387" s="36" t="e">
        <f>[1]Sheet1!IYK600</f>
        <v>#REF!</v>
      </c>
      <c r="IXI387" s="36" t="e">
        <f>[1]Sheet1!IYL600</f>
        <v>#REF!</v>
      </c>
      <c r="IXJ387" s="36" t="e">
        <f>[1]Sheet1!IYM600</f>
        <v>#REF!</v>
      </c>
      <c r="IXK387" s="36" t="e">
        <f>[1]Sheet1!IYN600</f>
        <v>#REF!</v>
      </c>
      <c r="IXL387" s="36" t="e">
        <f>[1]Sheet1!IYO600</f>
        <v>#REF!</v>
      </c>
      <c r="IXM387" s="36" t="e">
        <f>[1]Sheet1!IYP600</f>
        <v>#REF!</v>
      </c>
      <c r="IXN387" s="36" t="e">
        <f>[1]Sheet1!IYQ600</f>
        <v>#REF!</v>
      </c>
      <c r="IXO387" s="36" t="e">
        <f>[1]Sheet1!IYR600</f>
        <v>#REF!</v>
      </c>
      <c r="IXP387" s="36" t="e">
        <f>[1]Sheet1!IYS600</f>
        <v>#REF!</v>
      </c>
      <c r="IXQ387" s="36" t="e">
        <f>[1]Sheet1!IYT600</f>
        <v>#REF!</v>
      </c>
      <c r="IXR387" s="36" t="e">
        <f>[1]Sheet1!IYU600</f>
        <v>#REF!</v>
      </c>
      <c r="IXS387" s="36" t="e">
        <f>[1]Sheet1!IYV600</f>
        <v>#REF!</v>
      </c>
      <c r="IXT387" s="36" t="e">
        <f>[1]Sheet1!IYW600</f>
        <v>#REF!</v>
      </c>
      <c r="IXU387" s="36" t="e">
        <f>[1]Sheet1!IYX600</f>
        <v>#REF!</v>
      </c>
      <c r="IXV387" s="36" t="e">
        <f>[1]Sheet1!IYY600</f>
        <v>#REF!</v>
      </c>
      <c r="IXW387" s="36" t="e">
        <f>[1]Sheet1!IYZ600</f>
        <v>#REF!</v>
      </c>
      <c r="IXX387" s="36" t="e">
        <f>[1]Sheet1!IZA600</f>
        <v>#REF!</v>
      </c>
      <c r="IXY387" s="36" t="e">
        <f>[1]Sheet1!IZB600</f>
        <v>#REF!</v>
      </c>
      <c r="IXZ387" s="36" t="e">
        <f>[1]Sheet1!IZC600</f>
        <v>#REF!</v>
      </c>
      <c r="IYA387" s="36" t="e">
        <f>[1]Sheet1!IZD600</f>
        <v>#REF!</v>
      </c>
      <c r="IYB387" s="36" t="e">
        <f>[1]Sheet1!IZE600</f>
        <v>#REF!</v>
      </c>
      <c r="IYC387" s="36" t="e">
        <f>[1]Sheet1!IZF600</f>
        <v>#REF!</v>
      </c>
      <c r="IYD387" s="36" t="e">
        <f>[1]Sheet1!IZG600</f>
        <v>#REF!</v>
      </c>
      <c r="IYE387" s="36" t="e">
        <f>[1]Sheet1!IZH600</f>
        <v>#REF!</v>
      </c>
      <c r="IYF387" s="36" t="e">
        <f>[1]Sheet1!IZI600</f>
        <v>#REF!</v>
      </c>
      <c r="IYG387" s="36" t="e">
        <f>[1]Sheet1!IZJ600</f>
        <v>#REF!</v>
      </c>
      <c r="IYH387" s="36" t="e">
        <f>[1]Sheet1!IZK600</f>
        <v>#REF!</v>
      </c>
      <c r="IYI387" s="36" t="e">
        <f>[1]Sheet1!IZL600</f>
        <v>#REF!</v>
      </c>
      <c r="IYJ387" s="36" t="e">
        <f>[1]Sheet1!IZM600</f>
        <v>#REF!</v>
      </c>
      <c r="IYK387" s="36" t="e">
        <f>[1]Sheet1!IZN600</f>
        <v>#REF!</v>
      </c>
      <c r="IYL387" s="36" t="e">
        <f>[1]Sheet1!IZO600</f>
        <v>#REF!</v>
      </c>
      <c r="IYM387" s="36" t="e">
        <f>[1]Sheet1!IZP600</f>
        <v>#REF!</v>
      </c>
      <c r="IYN387" s="36" t="e">
        <f>[1]Sheet1!IZQ600</f>
        <v>#REF!</v>
      </c>
      <c r="IYO387" s="36" t="e">
        <f>[1]Sheet1!IZR600</f>
        <v>#REF!</v>
      </c>
      <c r="IYP387" s="36" t="e">
        <f>[1]Sheet1!IZS600</f>
        <v>#REF!</v>
      </c>
      <c r="IYQ387" s="36" t="e">
        <f>[1]Sheet1!IZT600</f>
        <v>#REF!</v>
      </c>
      <c r="IYR387" s="36" t="e">
        <f>[1]Sheet1!IZU600</f>
        <v>#REF!</v>
      </c>
      <c r="IYS387" s="36" t="e">
        <f>[1]Sheet1!IZV600</f>
        <v>#REF!</v>
      </c>
      <c r="IYT387" s="36" t="e">
        <f>[1]Sheet1!IZW600</f>
        <v>#REF!</v>
      </c>
      <c r="IYU387" s="36" t="e">
        <f>[1]Sheet1!IZX600</f>
        <v>#REF!</v>
      </c>
      <c r="IYV387" s="36" t="e">
        <f>[1]Sheet1!IZY600</f>
        <v>#REF!</v>
      </c>
      <c r="IYW387" s="36" t="e">
        <f>[1]Sheet1!IZZ600</f>
        <v>#REF!</v>
      </c>
      <c r="IYX387" s="36" t="e">
        <f>[1]Sheet1!JAA600</f>
        <v>#REF!</v>
      </c>
      <c r="IYY387" s="36" t="e">
        <f>[1]Sheet1!JAB600</f>
        <v>#REF!</v>
      </c>
      <c r="IYZ387" s="36" t="e">
        <f>[1]Sheet1!JAC600</f>
        <v>#REF!</v>
      </c>
      <c r="IZA387" s="36" t="e">
        <f>[1]Sheet1!JAD600</f>
        <v>#REF!</v>
      </c>
      <c r="IZB387" s="36" t="e">
        <f>[1]Sheet1!JAE600</f>
        <v>#REF!</v>
      </c>
      <c r="IZC387" s="36" t="e">
        <f>[1]Sheet1!JAF600</f>
        <v>#REF!</v>
      </c>
      <c r="IZD387" s="36" t="e">
        <f>[1]Sheet1!JAG600</f>
        <v>#REF!</v>
      </c>
      <c r="IZE387" s="36" t="e">
        <f>[1]Sheet1!JAH600</f>
        <v>#REF!</v>
      </c>
      <c r="IZF387" s="36" t="e">
        <f>[1]Sheet1!JAI600</f>
        <v>#REF!</v>
      </c>
      <c r="IZG387" s="36" t="e">
        <f>[1]Sheet1!JAJ600</f>
        <v>#REF!</v>
      </c>
      <c r="IZH387" s="36" t="e">
        <f>[1]Sheet1!JAK600</f>
        <v>#REF!</v>
      </c>
      <c r="IZI387" s="36" t="e">
        <f>[1]Sheet1!JAL600</f>
        <v>#REF!</v>
      </c>
      <c r="IZJ387" s="36" t="e">
        <f>[1]Sheet1!JAM600</f>
        <v>#REF!</v>
      </c>
      <c r="IZK387" s="36" t="e">
        <f>[1]Sheet1!JAN600</f>
        <v>#REF!</v>
      </c>
      <c r="IZL387" s="36" t="e">
        <f>[1]Sheet1!JAO600</f>
        <v>#REF!</v>
      </c>
      <c r="IZM387" s="36" t="e">
        <f>[1]Sheet1!JAP600</f>
        <v>#REF!</v>
      </c>
      <c r="IZN387" s="36" t="e">
        <f>[1]Sheet1!JAQ600</f>
        <v>#REF!</v>
      </c>
      <c r="IZO387" s="36" t="e">
        <f>[1]Sheet1!JAR600</f>
        <v>#REF!</v>
      </c>
      <c r="IZP387" s="36" t="e">
        <f>[1]Sheet1!JAS600</f>
        <v>#REF!</v>
      </c>
      <c r="IZQ387" s="36" t="e">
        <f>[1]Sheet1!JAT600</f>
        <v>#REF!</v>
      </c>
      <c r="IZR387" s="36" t="e">
        <f>[1]Sheet1!JAU600</f>
        <v>#REF!</v>
      </c>
      <c r="IZS387" s="36" t="e">
        <f>[1]Sheet1!JAV600</f>
        <v>#REF!</v>
      </c>
      <c r="IZT387" s="36" t="e">
        <f>[1]Sheet1!JAW600</f>
        <v>#REF!</v>
      </c>
      <c r="IZU387" s="36" t="e">
        <f>[1]Sheet1!JAX600</f>
        <v>#REF!</v>
      </c>
      <c r="IZV387" s="36" t="e">
        <f>[1]Sheet1!JAY600</f>
        <v>#REF!</v>
      </c>
      <c r="IZW387" s="36" t="e">
        <f>[1]Sheet1!JAZ600</f>
        <v>#REF!</v>
      </c>
      <c r="IZX387" s="36" t="e">
        <f>[1]Sheet1!JBA600</f>
        <v>#REF!</v>
      </c>
      <c r="IZY387" s="36" t="e">
        <f>[1]Sheet1!JBB600</f>
        <v>#REF!</v>
      </c>
      <c r="IZZ387" s="36" t="e">
        <f>[1]Sheet1!JBC600</f>
        <v>#REF!</v>
      </c>
      <c r="JAA387" s="36" t="e">
        <f>[1]Sheet1!JBD600</f>
        <v>#REF!</v>
      </c>
      <c r="JAB387" s="36" t="e">
        <f>[1]Sheet1!JBE600</f>
        <v>#REF!</v>
      </c>
      <c r="JAC387" s="36" t="e">
        <f>[1]Sheet1!JBF600</f>
        <v>#REF!</v>
      </c>
      <c r="JAD387" s="36" t="e">
        <f>[1]Sheet1!JBG600</f>
        <v>#REF!</v>
      </c>
      <c r="JAE387" s="36" t="e">
        <f>[1]Sheet1!JBH600</f>
        <v>#REF!</v>
      </c>
      <c r="JAF387" s="36" t="e">
        <f>[1]Sheet1!JBI600</f>
        <v>#REF!</v>
      </c>
      <c r="JAG387" s="36" t="e">
        <f>[1]Sheet1!JBJ600</f>
        <v>#REF!</v>
      </c>
      <c r="JAH387" s="36" t="e">
        <f>[1]Sheet1!JBK600</f>
        <v>#REF!</v>
      </c>
      <c r="JAI387" s="36" t="e">
        <f>[1]Sheet1!JBL600</f>
        <v>#REF!</v>
      </c>
      <c r="JAJ387" s="36" t="e">
        <f>[1]Sheet1!JBM600</f>
        <v>#REF!</v>
      </c>
      <c r="JAK387" s="36" t="e">
        <f>[1]Sheet1!JBN600</f>
        <v>#REF!</v>
      </c>
      <c r="JAL387" s="36" t="e">
        <f>[1]Sheet1!JBO600</f>
        <v>#REF!</v>
      </c>
      <c r="JAM387" s="36" t="e">
        <f>[1]Sheet1!JBP600</f>
        <v>#REF!</v>
      </c>
      <c r="JAN387" s="36" t="e">
        <f>[1]Sheet1!JBQ600</f>
        <v>#REF!</v>
      </c>
      <c r="JAO387" s="36" t="e">
        <f>[1]Sheet1!JBR600</f>
        <v>#REF!</v>
      </c>
      <c r="JAP387" s="36" t="e">
        <f>[1]Sheet1!JBS600</f>
        <v>#REF!</v>
      </c>
      <c r="JAQ387" s="36" t="e">
        <f>[1]Sheet1!JBT600</f>
        <v>#REF!</v>
      </c>
      <c r="JAR387" s="36" t="e">
        <f>[1]Sheet1!JBU600</f>
        <v>#REF!</v>
      </c>
      <c r="JAS387" s="36" t="e">
        <f>[1]Sheet1!JBV600</f>
        <v>#REF!</v>
      </c>
      <c r="JAT387" s="36" t="e">
        <f>[1]Sheet1!JBW600</f>
        <v>#REF!</v>
      </c>
      <c r="JAU387" s="36" t="e">
        <f>[1]Sheet1!JBX600</f>
        <v>#REF!</v>
      </c>
      <c r="JAV387" s="36" t="e">
        <f>[1]Sheet1!JBY600</f>
        <v>#REF!</v>
      </c>
      <c r="JAW387" s="36" t="e">
        <f>[1]Sheet1!JBZ600</f>
        <v>#REF!</v>
      </c>
      <c r="JAX387" s="36" t="e">
        <f>[1]Sheet1!JCA600</f>
        <v>#REF!</v>
      </c>
      <c r="JAY387" s="36" t="e">
        <f>[1]Sheet1!JCB600</f>
        <v>#REF!</v>
      </c>
      <c r="JAZ387" s="36" t="e">
        <f>[1]Sheet1!JCC600</f>
        <v>#REF!</v>
      </c>
      <c r="JBA387" s="36" t="e">
        <f>[1]Sheet1!JCD600</f>
        <v>#REF!</v>
      </c>
      <c r="JBB387" s="36" t="e">
        <f>[1]Sheet1!JCE600</f>
        <v>#REF!</v>
      </c>
      <c r="JBC387" s="36" t="e">
        <f>[1]Sheet1!JCF600</f>
        <v>#REF!</v>
      </c>
      <c r="JBD387" s="36" t="e">
        <f>[1]Sheet1!JCG600</f>
        <v>#REF!</v>
      </c>
      <c r="JBE387" s="36" t="e">
        <f>[1]Sheet1!JCH600</f>
        <v>#REF!</v>
      </c>
      <c r="JBF387" s="36" t="e">
        <f>[1]Sheet1!JCI600</f>
        <v>#REF!</v>
      </c>
      <c r="JBG387" s="36" t="e">
        <f>[1]Sheet1!JCJ600</f>
        <v>#REF!</v>
      </c>
      <c r="JBH387" s="36" t="e">
        <f>[1]Sheet1!JCK600</f>
        <v>#REF!</v>
      </c>
      <c r="JBI387" s="36" t="e">
        <f>[1]Sheet1!JCL600</f>
        <v>#REF!</v>
      </c>
      <c r="JBJ387" s="36" t="e">
        <f>[1]Sheet1!JCM600</f>
        <v>#REF!</v>
      </c>
      <c r="JBK387" s="36" t="e">
        <f>[1]Sheet1!JCN600</f>
        <v>#REF!</v>
      </c>
      <c r="JBL387" s="36" t="e">
        <f>[1]Sheet1!JCO600</f>
        <v>#REF!</v>
      </c>
      <c r="JBM387" s="36" t="e">
        <f>[1]Sheet1!JCP600</f>
        <v>#REF!</v>
      </c>
      <c r="JBN387" s="36" t="e">
        <f>[1]Sheet1!JCQ600</f>
        <v>#REF!</v>
      </c>
      <c r="JBO387" s="36" t="e">
        <f>[1]Sheet1!JCR600</f>
        <v>#REF!</v>
      </c>
      <c r="JBP387" s="36" t="e">
        <f>[1]Sheet1!JCS600</f>
        <v>#REF!</v>
      </c>
      <c r="JBQ387" s="36" t="e">
        <f>[1]Sheet1!JCT600</f>
        <v>#REF!</v>
      </c>
      <c r="JBR387" s="36" t="e">
        <f>[1]Sheet1!JCU600</f>
        <v>#REF!</v>
      </c>
      <c r="JBS387" s="36" t="e">
        <f>[1]Sheet1!JCV600</f>
        <v>#REF!</v>
      </c>
      <c r="JBT387" s="36" t="e">
        <f>[1]Sheet1!JCW600</f>
        <v>#REF!</v>
      </c>
      <c r="JBU387" s="36" t="e">
        <f>[1]Sheet1!JCX600</f>
        <v>#REF!</v>
      </c>
      <c r="JBV387" s="36" t="e">
        <f>[1]Sheet1!JCY600</f>
        <v>#REF!</v>
      </c>
      <c r="JBW387" s="36" t="e">
        <f>[1]Sheet1!JCZ600</f>
        <v>#REF!</v>
      </c>
      <c r="JBX387" s="36" t="e">
        <f>[1]Sheet1!JDA600</f>
        <v>#REF!</v>
      </c>
      <c r="JBY387" s="36" t="e">
        <f>[1]Sheet1!JDB600</f>
        <v>#REF!</v>
      </c>
      <c r="JBZ387" s="36" t="e">
        <f>[1]Sheet1!JDC600</f>
        <v>#REF!</v>
      </c>
      <c r="JCA387" s="36" t="e">
        <f>[1]Sheet1!JDD600</f>
        <v>#REF!</v>
      </c>
      <c r="JCB387" s="36" t="e">
        <f>[1]Sheet1!JDE600</f>
        <v>#REF!</v>
      </c>
      <c r="JCC387" s="36" t="e">
        <f>[1]Sheet1!JDF600</f>
        <v>#REF!</v>
      </c>
      <c r="JCD387" s="36" t="e">
        <f>[1]Sheet1!JDG600</f>
        <v>#REF!</v>
      </c>
      <c r="JCE387" s="36" t="e">
        <f>[1]Sheet1!JDH600</f>
        <v>#REF!</v>
      </c>
      <c r="JCF387" s="36" t="e">
        <f>[1]Sheet1!JDI600</f>
        <v>#REF!</v>
      </c>
      <c r="JCG387" s="36" t="e">
        <f>[1]Sheet1!JDJ600</f>
        <v>#REF!</v>
      </c>
      <c r="JCH387" s="36" t="e">
        <f>[1]Sheet1!JDK600</f>
        <v>#REF!</v>
      </c>
      <c r="JCI387" s="36" t="e">
        <f>[1]Sheet1!JDL600</f>
        <v>#REF!</v>
      </c>
      <c r="JCJ387" s="36" t="e">
        <f>[1]Sheet1!JDM600</f>
        <v>#REF!</v>
      </c>
      <c r="JCK387" s="36" t="e">
        <f>[1]Sheet1!JDN600</f>
        <v>#REF!</v>
      </c>
      <c r="JCL387" s="36" t="e">
        <f>[1]Sheet1!JDO600</f>
        <v>#REF!</v>
      </c>
      <c r="JCM387" s="36" t="e">
        <f>[1]Sheet1!JDP600</f>
        <v>#REF!</v>
      </c>
      <c r="JCN387" s="36" t="e">
        <f>[1]Sheet1!JDQ600</f>
        <v>#REF!</v>
      </c>
      <c r="JCO387" s="36" t="e">
        <f>[1]Sheet1!JDR600</f>
        <v>#REF!</v>
      </c>
      <c r="JCP387" s="36" t="e">
        <f>[1]Sheet1!JDS600</f>
        <v>#REF!</v>
      </c>
      <c r="JCQ387" s="36" t="e">
        <f>[1]Sheet1!JDT600</f>
        <v>#REF!</v>
      </c>
      <c r="JCR387" s="36" t="e">
        <f>[1]Sheet1!JDU600</f>
        <v>#REF!</v>
      </c>
      <c r="JCS387" s="36" t="e">
        <f>[1]Sheet1!JDV600</f>
        <v>#REF!</v>
      </c>
      <c r="JCT387" s="36" t="e">
        <f>[1]Sheet1!JDW600</f>
        <v>#REF!</v>
      </c>
      <c r="JCU387" s="36" t="e">
        <f>[1]Sheet1!JDX600</f>
        <v>#REF!</v>
      </c>
      <c r="JCV387" s="36" t="e">
        <f>[1]Sheet1!JDY600</f>
        <v>#REF!</v>
      </c>
      <c r="JCW387" s="36" t="e">
        <f>[1]Sheet1!JDZ600</f>
        <v>#REF!</v>
      </c>
      <c r="JCX387" s="36" t="e">
        <f>[1]Sheet1!JEA600</f>
        <v>#REF!</v>
      </c>
      <c r="JCY387" s="36" t="e">
        <f>[1]Sheet1!JEB600</f>
        <v>#REF!</v>
      </c>
      <c r="JCZ387" s="36" t="e">
        <f>[1]Sheet1!JEC600</f>
        <v>#REF!</v>
      </c>
      <c r="JDA387" s="36" t="e">
        <f>[1]Sheet1!JED600</f>
        <v>#REF!</v>
      </c>
      <c r="JDB387" s="36" t="e">
        <f>[1]Sheet1!JEE600</f>
        <v>#REF!</v>
      </c>
      <c r="JDC387" s="36" t="e">
        <f>[1]Sheet1!JEF600</f>
        <v>#REF!</v>
      </c>
      <c r="JDD387" s="36" t="e">
        <f>[1]Sheet1!JEG600</f>
        <v>#REF!</v>
      </c>
      <c r="JDE387" s="36" t="e">
        <f>[1]Sheet1!JEH600</f>
        <v>#REF!</v>
      </c>
      <c r="JDF387" s="36" t="e">
        <f>[1]Sheet1!JEI600</f>
        <v>#REF!</v>
      </c>
      <c r="JDG387" s="36" t="e">
        <f>[1]Sheet1!JEJ600</f>
        <v>#REF!</v>
      </c>
      <c r="JDH387" s="36" t="e">
        <f>[1]Sheet1!JEK600</f>
        <v>#REF!</v>
      </c>
      <c r="JDI387" s="36" t="e">
        <f>[1]Sheet1!JEL600</f>
        <v>#REF!</v>
      </c>
      <c r="JDJ387" s="36" t="e">
        <f>[1]Sheet1!JEM600</f>
        <v>#REF!</v>
      </c>
      <c r="JDK387" s="36" t="e">
        <f>[1]Sheet1!JEN600</f>
        <v>#REF!</v>
      </c>
      <c r="JDL387" s="36" t="e">
        <f>[1]Sheet1!JEO600</f>
        <v>#REF!</v>
      </c>
      <c r="JDM387" s="36" t="e">
        <f>[1]Sheet1!JEP600</f>
        <v>#REF!</v>
      </c>
      <c r="JDN387" s="36" t="e">
        <f>[1]Sheet1!JEQ600</f>
        <v>#REF!</v>
      </c>
      <c r="JDO387" s="36" t="e">
        <f>[1]Sheet1!JER600</f>
        <v>#REF!</v>
      </c>
      <c r="JDP387" s="36" t="e">
        <f>[1]Sheet1!JES600</f>
        <v>#REF!</v>
      </c>
      <c r="JDQ387" s="36" t="e">
        <f>[1]Sheet1!JET600</f>
        <v>#REF!</v>
      </c>
      <c r="JDR387" s="36" t="e">
        <f>[1]Sheet1!JEU600</f>
        <v>#REF!</v>
      </c>
      <c r="JDS387" s="36" t="e">
        <f>[1]Sheet1!JEV600</f>
        <v>#REF!</v>
      </c>
      <c r="JDT387" s="36" t="e">
        <f>[1]Sheet1!JEW600</f>
        <v>#REF!</v>
      </c>
      <c r="JDU387" s="36" t="e">
        <f>[1]Sheet1!JEX600</f>
        <v>#REF!</v>
      </c>
      <c r="JDV387" s="36" t="e">
        <f>[1]Sheet1!JEY600</f>
        <v>#REF!</v>
      </c>
      <c r="JDW387" s="36" t="e">
        <f>[1]Sheet1!JEZ600</f>
        <v>#REF!</v>
      </c>
      <c r="JDX387" s="36" t="e">
        <f>[1]Sheet1!JFA600</f>
        <v>#REF!</v>
      </c>
      <c r="JDY387" s="36" t="e">
        <f>[1]Sheet1!JFB600</f>
        <v>#REF!</v>
      </c>
      <c r="JDZ387" s="36" t="e">
        <f>[1]Sheet1!JFC600</f>
        <v>#REF!</v>
      </c>
      <c r="JEA387" s="36" t="e">
        <f>[1]Sheet1!JFD600</f>
        <v>#REF!</v>
      </c>
      <c r="JEB387" s="36" t="e">
        <f>[1]Sheet1!JFE600</f>
        <v>#REF!</v>
      </c>
      <c r="JEC387" s="36" t="e">
        <f>[1]Sheet1!JFF600</f>
        <v>#REF!</v>
      </c>
      <c r="JED387" s="36" t="e">
        <f>[1]Sheet1!JFG600</f>
        <v>#REF!</v>
      </c>
      <c r="JEE387" s="36" t="e">
        <f>[1]Sheet1!JFH600</f>
        <v>#REF!</v>
      </c>
      <c r="JEF387" s="36" t="e">
        <f>[1]Sheet1!JFI600</f>
        <v>#REF!</v>
      </c>
      <c r="JEG387" s="36" t="e">
        <f>[1]Sheet1!JFJ600</f>
        <v>#REF!</v>
      </c>
      <c r="JEH387" s="36" t="e">
        <f>[1]Sheet1!JFK600</f>
        <v>#REF!</v>
      </c>
      <c r="JEI387" s="36" t="e">
        <f>[1]Sheet1!JFL600</f>
        <v>#REF!</v>
      </c>
      <c r="JEJ387" s="36" t="e">
        <f>[1]Sheet1!JFM600</f>
        <v>#REF!</v>
      </c>
      <c r="JEK387" s="36" t="e">
        <f>[1]Sheet1!JFN600</f>
        <v>#REF!</v>
      </c>
      <c r="JEL387" s="36" t="e">
        <f>[1]Sheet1!JFO600</f>
        <v>#REF!</v>
      </c>
      <c r="JEM387" s="36" t="e">
        <f>[1]Sheet1!JFP600</f>
        <v>#REF!</v>
      </c>
      <c r="JEN387" s="36" t="e">
        <f>[1]Sheet1!JFQ600</f>
        <v>#REF!</v>
      </c>
      <c r="JEO387" s="36" t="e">
        <f>[1]Sheet1!JFR600</f>
        <v>#REF!</v>
      </c>
      <c r="JEP387" s="36" t="e">
        <f>[1]Sheet1!JFS600</f>
        <v>#REF!</v>
      </c>
      <c r="JEQ387" s="36" t="e">
        <f>[1]Sheet1!JFT600</f>
        <v>#REF!</v>
      </c>
      <c r="JER387" s="36" t="e">
        <f>[1]Sheet1!JFU600</f>
        <v>#REF!</v>
      </c>
      <c r="JES387" s="36" t="e">
        <f>[1]Sheet1!JFV600</f>
        <v>#REF!</v>
      </c>
      <c r="JET387" s="36" t="e">
        <f>[1]Sheet1!JFW600</f>
        <v>#REF!</v>
      </c>
      <c r="JEU387" s="36" t="e">
        <f>[1]Sheet1!JFX600</f>
        <v>#REF!</v>
      </c>
      <c r="JEV387" s="36" t="e">
        <f>[1]Sheet1!JFY600</f>
        <v>#REF!</v>
      </c>
      <c r="JEW387" s="36" t="e">
        <f>[1]Sheet1!JFZ600</f>
        <v>#REF!</v>
      </c>
      <c r="JEX387" s="36" t="e">
        <f>[1]Sheet1!JGA600</f>
        <v>#REF!</v>
      </c>
      <c r="JEY387" s="36" t="e">
        <f>[1]Sheet1!JGB600</f>
        <v>#REF!</v>
      </c>
      <c r="JEZ387" s="36" t="e">
        <f>[1]Sheet1!JGC600</f>
        <v>#REF!</v>
      </c>
      <c r="JFA387" s="36" t="e">
        <f>[1]Sheet1!JGD600</f>
        <v>#REF!</v>
      </c>
      <c r="JFB387" s="36" t="e">
        <f>[1]Sheet1!JGE600</f>
        <v>#REF!</v>
      </c>
      <c r="JFC387" s="36" t="e">
        <f>[1]Sheet1!JGF600</f>
        <v>#REF!</v>
      </c>
      <c r="JFD387" s="36" t="e">
        <f>[1]Sheet1!JGG600</f>
        <v>#REF!</v>
      </c>
      <c r="JFE387" s="36" t="e">
        <f>[1]Sheet1!JGH600</f>
        <v>#REF!</v>
      </c>
      <c r="JFF387" s="36" t="e">
        <f>[1]Sheet1!JGI600</f>
        <v>#REF!</v>
      </c>
      <c r="JFG387" s="36" t="e">
        <f>[1]Sheet1!JGJ600</f>
        <v>#REF!</v>
      </c>
      <c r="JFH387" s="36" t="e">
        <f>[1]Sheet1!JGK600</f>
        <v>#REF!</v>
      </c>
      <c r="JFI387" s="36" t="e">
        <f>[1]Sheet1!JGL600</f>
        <v>#REF!</v>
      </c>
      <c r="JFJ387" s="36" t="e">
        <f>[1]Sheet1!JGM600</f>
        <v>#REF!</v>
      </c>
      <c r="JFK387" s="36" t="e">
        <f>[1]Sheet1!JGN600</f>
        <v>#REF!</v>
      </c>
      <c r="JFL387" s="36" t="e">
        <f>[1]Sheet1!JGO600</f>
        <v>#REF!</v>
      </c>
      <c r="JFM387" s="36" t="e">
        <f>[1]Sheet1!JGP600</f>
        <v>#REF!</v>
      </c>
      <c r="JFN387" s="36" t="e">
        <f>[1]Sheet1!JGQ600</f>
        <v>#REF!</v>
      </c>
      <c r="JFO387" s="36" t="e">
        <f>[1]Sheet1!JGR600</f>
        <v>#REF!</v>
      </c>
      <c r="JFP387" s="36" t="e">
        <f>[1]Sheet1!JGS600</f>
        <v>#REF!</v>
      </c>
      <c r="JFQ387" s="36" t="e">
        <f>[1]Sheet1!JGT600</f>
        <v>#REF!</v>
      </c>
      <c r="JFR387" s="36" t="e">
        <f>[1]Sheet1!JGU600</f>
        <v>#REF!</v>
      </c>
      <c r="JFS387" s="36" t="e">
        <f>[1]Sheet1!JGV600</f>
        <v>#REF!</v>
      </c>
      <c r="JFT387" s="36" t="e">
        <f>[1]Sheet1!JGW600</f>
        <v>#REF!</v>
      </c>
      <c r="JFU387" s="36" t="e">
        <f>[1]Sheet1!JGX600</f>
        <v>#REF!</v>
      </c>
      <c r="JFV387" s="36" t="e">
        <f>[1]Sheet1!JGY600</f>
        <v>#REF!</v>
      </c>
      <c r="JFW387" s="36" t="e">
        <f>[1]Sheet1!JGZ600</f>
        <v>#REF!</v>
      </c>
      <c r="JFX387" s="36" t="e">
        <f>[1]Sheet1!JHA600</f>
        <v>#REF!</v>
      </c>
      <c r="JFY387" s="36" t="e">
        <f>[1]Sheet1!JHB600</f>
        <v>#REF!</v>
      </c>
      <c r="JFZ387" s="36" t="e">
        <f>[1]Sheet1!JHC600</f>
        <v>#REF!</v>
      </c>
      <c r="JGA387" s="36" t="e">
        <f>[1]Sheet1!JHD600</f>
        <v>#REF!</v>
      </c>
      <c r="JGB387" s="36" t="e">
        <f>[1]Sheet1!JHE600</f>
        <v>#REF!</v>
      </c>
      <c r="JGC387" s="36" t="e">
        <f>[1]Sheet1!JHF600</f>
        <v>#REF!</v>
      </c>
      <c r="JGD387" s="36" t="e">
        <f>[1]Sheet1!JHG600</f>
        <v>#REF!</v>
      </c>
      <c r="JGE387" s="36" t="e">
        <f>[1]Sheet1!JHH600</f>
        <v>#REF!</v>
      </c>
      <c r="JGF387" s="36" t="e">
        <f>[1]Sheet1!JHI600</f>
        <v>#REF!</v>
      </c>
      <c r="JGG387" s="36" t="e">
        <f>[1]Sheet1!JHJ600</f>
        <v>#REF!</v>
      </c>
      <c r="JGH387" s="36" t="e">
        <f>[1]Sheet1!JHK600</f>
        <v>#REF!</v>
      </c>
      <c r="JGI387" s="36" t="e">
        <f>[1]Sheet1!JHL600</f>
        <v>#REF!</v>
      </c>
      <c r="JGJ387" s="36" t="e">
        <f>[1]Sheet1!JHM600</f>
        <v>#REF!</v>
      </c>
      <c r="JGK387" s="36" t="e">
        <f>[1]Sheet1!JHN600</f>
        <v>#REF!</v>
      </c>
      <c r="JGL387" s="36" t="e">
        <f>[1]Sheet1!JHO600</f>
        <v>#REF!</v>
      </c>
      <c r="JGM387" s="36" t="e">
        <f>[1]Sheet1!JHP600</f>
        <v>#REF!</v>
      </c>
      <c r="JGN387" s="36" t="e">
        <f>[1]Sheet1!JHQ600</f>
        <v>#REF!</v>
      </c>
      <c r="JGO387" s="36" t="e">
        <f>[1]Sheet1!JHR600</f>
        <v>#REF!</v>
      </c>
      <c r="JGP387" s="36" t="e">
        <f>[1]Sheet1!JHS600</f>
        <v>#REF!</v>
      </c>
      <c r="JGQ387" s="36" t="e">
        <f>[1]Sheet1!JHT600</f>
        <v>#REF!</v>
      </c>
      <c r="JGR387" s="36" t="e">
        <f>[1]Sheet1!JHU600</f>
        <v>#REF!</v>
      </c>
      <c r="JGS387" s="36" t="e">
        <f>[1]Sheet1!JHV600</f>
        <v>#REF!</v>
      </c>
      <c r="JGT387" s="36" t="e">
        <f>[1]Sheet1!JHW600</f>
        <v>#REF!</v>
      </c>
      <c r="JGU387" s="36" t="e">
        <f>[1]Sheet1!JHX600</f>
        <v>#REF!</v>
      </c>
      <c r="JGV387" s="36" t="e">
        <f>[1]Sheet1!JHY600</f>
        <v>#REF!</v>
      </c>
      <c r="JGW387" s="36" t="e">
        <f>[1]Sheet1!JHZ600</f>
        <v>#REF!</v>
      </c>
      <c r="JGX387" s="36" t="e">
        <f>[1]Sheet1!JIA600</f>
        <v>#REF!</v>
      </c>
      <c r="JGY387" s="36" t="e">
        <f>[1]Sheet1!JIB600</f>
        <v>#REF!</v>
      </c>
      <c r="JGZ387" s="36" t="e">
        <f>[1]Sheet1!JIC600</f>
        <v>#REF!</v>
      </c>
      <c r="JHA387" s="36" t="e">
        <f>[1]Sheet1!JID600</f>
        <v>#REF!</v>
      </c>
      <c r="JHB387" s="36" t="e">
        <f>[1]Sheet1!JIE600</f>
        <v>#REF!</v>
      </c>
      <c r="JHC387" s="36" t="e">
        <f>[1]Sheet1!JIF600</f>
        <v>#REF!</v>
      </c>
      <c r="JHD387" s="36" t="e">
        <f>[1]Sheet1!JIG600</f>
        <v>#REF!</v>
      </c>
      <c r="JHE387" s="36" t="e">
        <f>[1]Sheet1!JIH600</f>
        <v>#REF!</v>
      </c>
      <c r="JHF387" s="36" t="e">
        <f>[1]Sheet1!JII600</f>
        <v>#REF!</v>
      </c>
      <c r="JHG387" s="36" t="e">
        <f>[1]Sheet1!JIJ600</f>
        <v>#REF!</v>
      </c>
      <c r="JHH387" s="36" t="e">
        <f>[1]Sheet1!JIK600</f>
        <v>#REF!</v>
      </c>
      <c r="JHI387" s="36" t="e">
        <f>[1]Sheet1!JIL600</f>
        <v>#REF!</v>
      </c>
      <c r="JHJ387" s="36" t="e">
        <f>[1]Sheet1!JIM600</f>
        <v>#REF!</v>
      </c>
      <c r="JHK387" s="36" t="e">
        <f>[1]Sheet1!JIN600</f>
        <v>#REF!</v>
      </c>
      <c r="JHL387" s="36" t="e">
        <f>[1]Sheet1!JIO600</f>
        <v>#REF!</v>
      </c>
      <c r="JHM387" s="36" t="e">
        <f>[1]Sheet1!JIP600</f>
        <v>#REF!</v>
      </c>
      <c r="JHN387" s="36" t="e">
        <f>[1]Sheet1!JIQ600</f>
        <v>#REF!</v>
      </c>
      <c r="JHO387" s="36" t="e">
        <f>[1]Sheet1!JIR600</f>
        <v>#REF!</v>
      </c>
      <c r="JHP387" s="36" t="e">
        <f>[1]Sheet1!JIS600</f>
        <v>#REF!</v>
      </c>
      <c r="JHQ387" s="36" t="e">
        <f>[1]Sheet1!JIT600</f>
        <v>#REF!</v>
      </c>
      <c r="JHR387" s="36" t="e">
        <f>[1]Sheet1!JIU600</f>
        <v>#REF!</v>
      </c>
      <c r="JHS387" s="36" t="e">
        <f>[1]Sheet1!JIV600</f>
        <v>#REF!</v>
      </c>
      <c r="JHT387" s="36" t="e">
        <f>[1]Sheet1!JIW600</f>
        <v>#REF!</v>
      </c>
      <c r="JHU387" s="36" t="e">
        <f>[1]Sheet1!JIX600</f>
        <v>#REF!</v>
      </c>
      <c r="JHV387" s="36" t="e">
        <f>[1]Sheet1!JIY600</f>
        <v>#REF!</v>
      </c>
      <c r="JHW387" s="36" t="e">
        <f>[1]Sheet1!JIZ600</f>
        <v>#REF!</v>
      </c>
      <c r="JHX387" s="36" t="e">
        <f>[1]Sheet1!JJA600</f>
        <v>#REF!</v>
      </c>
      <c r="JHY387" s="36" t="e">
        <f>[1]Sheet1!JJB600</f>
        <v>#REF!</v>
      </c>
      <c r="JHZ387" s="36" t="e">
        <f>[1]Sheet1!JJC600</f>
        <v>#REF!</v>
      </c>
      <c r="JIA387" s="36" t="e">
        <f>[1]Sheet1!JJD600</f>
        <v>#REF!</v>
      </c>
      <c r="JIB387" s="36" t="e">
        <f>[1]Sheet1!JJE600</f>
        <v>#REF!</v>
      </c>
      <c r="JIC387" s="36" t="e">
        <f>[1]Sheet1!JJF600</f>
        <v>#REF!</v>
      </c>
      <c r="JID387" s="36" t="e">
        <f>[1]Sheet1!JJG600</f>
        <v>#REF!</v>
      </c>
      <c r="JIE387" s="36" t="e">
        <f>[1]Sheet1!JJH600</f>
        <v>#REF!</v>
      </c>
      <c r="JIF387" s="36" t="e">
        <f>[1]Sheet1!JJI600</f>
        <v>#REF!</v>
      </c>
      <c r="JIG387" s="36" t="e">
        <f>[1]Sheet1!JJJ600</f>
        <v>#REF!</v>
      </c>
      <c r="JIH387" s="36" t="e">
        <f>[1]Sheet1!JJK600</f>
        <v>#REF!</v>
      </c>
      <c r="JII387" s="36" t="e">
        <f>[1]Sheet1!JJL600</f>
        <v>#REF!</v>
      </c>
      <c r="JIJ387" s="36" t="e">
        <f>[1]Sheet1!JJM600</f>
        <v>#REF!</v>
      </c>
      <c r="JIK387" s="36" t="e">
        <f>[1]Sheet1!JJN600</f>
        <v>#REF!</v>
      </c>
      <c r="JIL387" s="36" t="e">
        <f>[1]Sheet1!JJO600</f>
        <v>#REF!</v>
      </c>
      <c r="JIM387" s="36" t="e">
        <f>[1]Sheet1!JJP600</f>
        <v>#REF!</v>
      </c>
      <c r="JIN387" s="36" t="e">
        <f>[1]Sheet1!JJQ600</f>
        <v>#REF!</v>
      </c>
      <c r="JIO387" s="36" t="e">
        <f>[1]Sheet1!JJR600</f>
        <v>#REF!</v>
      </c>
      <c r="JIP387" s="36" t="e">
        <f>[1]Sheet1!JJS600</f>
        <v>#REF!</v>
      </c>
      <c r="JIQ387" s="36" t="e">
        <f>[1]Sheet1!JJT600</f>
        <v>#REF!</v>
      </c>
      <c r="JIR387" s="36" t="e">
        <f>[1]Sheet1!JJU600</f>
        <v>#REF!</v>
      </c>
      <c r="JIS387" s="36" t="e">
        <f>[1]Sheet1!JJV600</f>
        <v>#REF!</v>
      </c>
      <c r="JIT387" s="36" t="e">
        <f>[1]Sheet1!JJW600</f>
        <v>#REF!</v>
      </c>
      <c r="JIU387" s="36" t="e">
        <f>[1]Sheet1!JJX600</f>
        <v>#REF!</v>
      </c>
      <c r="JIV387" s="36" t="e">
        <f>[1]Sheet1!JJY600</f>
        <v>#REF!</v>
      </c>
      <c r="JIW387" s="36" t="e">
        <f>[1]Sheet1!JJZ600</f>
        <v>#REF!</v>
      </c>
      <c r="JIX387" s="36" t="e">
        <f>[1]Sheet1!JKA600</f>
        <v>#REF!</v>
      </c>
      <c r="JIY387" s="36" t="e">
        <f>[1]Sheet1!JKB600</f>
        <v>#REF!</v>
      </c>
      <c r="JIZ387" s="36" t="e">
        <f>[1]Sheet1!JKC600</f>
        <v>#REF!</v>
      </c>
      <c r="JJA387" s="36" t="e">
        <f>[1]Sheet1!JKD600</f>
        <v>#REF!</v>
      </c>
      <c r="JJB387" s="36" t="e">
        <f>[1]Sheet1!JKE600</f>
        <v>#REF!</v>
      </c>
      <c r="JJC387" s="36" t="e">
        <f>[1]Sheet1!JKF600</f>
        <v>#REF!</v>
      </c>
      <c r="JJD387" s="36" t="e">
        <f>[1]Sheet1!JKG600</f>
        <v>#REF!</v>
      </c>
      <c r="JJE387" s="36" t="e">
        <f>[1]Sheet1!JKH600</f>
        <v>#REF!</v>
      </c>
      <c r="JJF387" s="36" t="e">
        <f>[1]Sheet1!JKI600</f>
        <v>#REF!</v>
      </c>
      <c r="JJG387" s="36" t="e">
        <f>[1]Sheet1!JKJ600</f>
        <v>#REF!</v>
      </c>
      <c r="JJH387" s="36" t="e">
        <f>[1]Sheet1!JKK600</f>
        <v>#REF!</v>
      </c>
      <c r="JJI387" s="36" t="e">
        <f>[1]Sheet1!JKL600</f>
        <v>#REF!</v>
      </c>
      <c r="JJJ387" s="36" t="e">
        <f>[1]Sheet1!JKM600</f>
        <v>#REF!</v>
      </c>
      <c r="JJK387" s="36" t="e">
        <f>[1]Sheet1!JKN600</f>
        <v>#REF!</v>
      </c>
      <c r="JJL387" s="36" t="e">
        <f>[1]Sheet1!JKO600</f>
        <v>#REF!</v>
      </c>
      <c r="JJM387" s="36" t="e">
        <f>[1]Sheet1!JKP600</f>
        <v>#REF!</v>
      </c>
      <c r="JJN387" s="36" t="e">
        <f>[1]Sheet1!JKQ600</f>
        <v>#REF!</v>
      </c>
      <c r="JJO387" s="36" t="e">
        <f>[1]Sheet1!JKR600</f>
        <v>#REF!</v>
      </c>
      <c r="JJP387" s="36" t="e">
        <f>[1]Sheet1!JKS600</f>
        <v>#REF!</v>
      </c>
      <c r="JJQ387" s="36" t="e">
        <f>[1]Sheet1!JKT600</f>
        <v>#REF!</v>
      </c>
      <c r="JJR387" s="36" t="e">
        <f>[1]Sheet1!JKU600</f>
        <v>#REF!</v>
      </c>
      <c r="JJS387" s="36" t="e">
        <f>[1]Sheet1!JKV600</f>
        <v>#REF!</v>
      </c>
      <c r="JJT387" s="36" t="e">
        <f>[1]Sheet1!JKW600</f>
        <v>#REF!</v>
      </c>
      <c r="JJU387" s="36" t="e">
        <f>[1]Sheet1!JKX600</f>
        <v>#REF!</v>
      </c>
      <c r="JJV387" s="36" t="e">
        <f>[1]Sheet1!JKY600</f>
        <v>#REF!</v>
      </c>
      <c r="JJW387" s="36" t="e">
        <f>[1]Sheet1!JKZ600</f>
        <v>#REF!</v>
      </c>
      <c r="JJX387" s="36" t="e">
        <f>[1]Sheet1!JLA600</f>
        <v>#REF!</v>
      </c>
      <c r="JJY387" s="36" t="e">
        <f>[1]Sheet1!JLB600</f>
        <v>#REF!</v>
      </c>
      <c r="JJZ387" s="36" t="e">
        <f>[1]Sheet1!JLC600</f>
        <v>#REF!</v>
      </c>
      <c r="JKA387" s="36" t="e">
        <f>[1]Sheet1!JLD600</f>
        <v>#REF!</v>
      </c>
      <c r="JKB387" s="36" t="e">
        <f>[1]Sheet1!JLE600</f>
        <v>#REF!</v>
      </c>
      <c r="JKC387" s="36" t="e">
        <f>[1]Sheet1!JLF600</f>
        <v>#REF!</v>
      </c>
      <c r="JKD387" s="36" t="e">
        <f>[1]Sheet1!JLG600</f>
        <v>#REF!</v>
      </c>
      <c r="JKE387" s="36" t="e">
        <f>[1]Sheet1!JLH600</f>
        <v>#REF!</v>
      </c>
      <c r="JKF387" s="36" t="e">
        <f>[1]Sheet1!JLI600</f>
        <v>#REF!</v>
      </c>
      <c r="JKG387" s="36" t="e">
        <f>[1]Sheet1!JLJ600</f>
        <v>#REF!</v>
      </c>
      <c r="JKH387" s="36" t="e">
        <f>[1]Sheet1!JLK600</f>
        <v>#REF!</v>
      </c>
      <c r="JKI387" s="36" t="e">
        <f>[1]Sheet1!JLL600</f>
        <v>#REF!</v>
      </c>
      <c r="JKJ387" s="36" t="e">
        <f>[1]Sheet1!JLM600</f>
        <v>#REF!</v>
      </c>
      <c r="JKK387" s="36" t="e">
        <f>[1]Sheet1!JLN600</f>
        <v>#REF!</v>
      </c>
      <c r="JKL387" s="36" t="e">
        <f>[1]Sheet1!JLO600</f>
        <v>#REF!</v>
      </c>
      <c r="JKM387" s="36" t="e">
        <f>[1]Sheet1!JLP600</f>
        <v>#REF!</v>
      </c>
      <c r="JKN387" s="36" t="e">
        <f>[1]Sheet1!JLQ600</f>
        <v>#REF!</v>
      </c>
      <c r="JKO387" s="36" t="e">
        <f>[1]Sheet1!JLR600</f>
        <v>#REF!</v>
      </c>
      <c r="JKP387" s="36" t="e">
        <f>[1]Sheet1!JLS600</f>
        <v>#REF!</v>
      </c>
      <c r="JKQ387" s="36" t="e">
        <f>[1]Sheet1!JLT600</f>
        <v>#REF!</v>
      </c>
      <c r="JKR387" s="36" t="e">
        <f>[1]Sheet1!JLU600</f>
        <v>#REF!</v>
      </c>
      <c r="JKS387" s="36" t="e">
        <f>[1]Sheet1!JLV600</f>
        <v>#REF!</v>
      </c>
      <c r="JKT387" s="36" t="e">
        <f>[1]Sheet1!JLW600</f>
        <v>#REF!</v>
      </c>
      <c r="JKU387" s="36" t="e">
        <f>[1]Sheet1!JLX600</f>
        <v>#REF!</v>
      </c>
      <c r="JKV387" s="36" t="e">
        <f>[1]Sheet1!JLY600</f>
        <v>#REF!</v>
      </c>
      <c r="JKW387" s="36" t="e">
        <f>[1]Sheet1!JLZ600</f>
        <v>#REF!</v>
      </c>
      <c r="JKX387" s="36" t="e">
        <f>[1]Sheet1!JMA600</f>
        <v>#REF!</v>
      </c>
      <c r="JKY387" s="36" t="e">
        <f>[1]Sheet1!JMB600</f>
        <v>#REF!</v>
      </c>
      <c r="JKZ387" s="36" t="e">
        <f>[1]Sheet1!JMC600</f>
        <v>#REF!</v>
      </c>
      <c r="JLA387" s="36" t="e">
        <f>[1]Sheet1!JMD600</f>
        <v>#REF!</v>
      </c>
      <c r="JLB387" s="36" t="e">
        <f>[1]Sheet1!JME600</f>
        <v>#REF!</v>
      </c>
      <c r="JLC387" s="36" t="e">
        <f>[1]Sheet1!JMF600</f>
        <v>#REF!</v>
      </c>
      <c r="JLD387" s="36" t="e">
        <f>[1]Sheet1!JMG600</f>
        <v>#REF!</v>
      </c>
      <c r="JLE387" s="36" t="e">
        <f>[1]Sheet1!JMH600</f>
        <v>#REF!</v>
      </c>
      <c r="JLF387" s="36" t="e">
        <f>[1]Sheet1!JMI600</f>
        <v>#REF!</v>
      </c>
      <c r="JLG387" s="36" t="e">
        <f>[1]Sheet1!JMJ600</f>
        <v>#REF!</v>
      </c>
      <c r="JLH387" s="36" t="e">
        <f>[1]Sheet1!JMK600</f>
        <v>#REF!</v>
      </c>
      <c r="JLI387" s="36" t="e">
        <f>[1]Sheet1!JML600</f>
        <v>#REF!</v>
      </c>
      <c r="JLJ387" s="36" t="e">
        <f>[1]Sheet1!JMM600</f>
        <v>#REF!</v>
      </c>
      <c r="JLK387" s="36" t="e">
        <f>[1]Sheet1!JMN600</f>
        <v>#REF!</v>
      </c>
      <c r="JLL387" s="36" t="e">
        <f>[1]Sheet1!JMO600</f>
        <v>#REF!</v>
      </c>
      <c r="JLM387" s="36" t="e">
        <f>[1]Sheet1!JMP600</f>
        <v>#REF!</v>
      </c>
      <c r="JLN387" s="36" t="e">
        <f>[1]Sheet1!JMQ600</f>
        <v>#REF!</v>
      </c>
      <c r="JLO387" s="36" t="e">
        <f>[1]Sheet1!JMR600</f>
        <v>#REF!</v>
      </c>
      <c r="JLP387" s="36" t="e">
        <f>[1]Sheet1!JMS600</f>
        <v>#REF!</v>
      </c>
      <c r="JLQ387" s="36" t="e">
        <f>[1]Sheet1!JMT600</f>
        <v>#REF!</v>
      </c>
      <c r="JLR387" s="36" t="e">
        <f>[1]Sheet1!JMU600</f>
        <v>#REF!</v>
      </c>
      <c r="JLS387" s="36" t="e">
        <f>[1]Sheet1!JMV600</f>
        <v>#REF!</v>
      </c>
      <c r="JLT387" s="36" t="e">
        <f>[1]Sheet1!JMW600</f>
        <v>#REF!</v>
      </c>
      <c r="JLU387" s="36" t="e">
        <f>[1]Sheet1!JMX600</f>
        <v>#REF!</v>
      </c>
      <c r="JLV387" s="36" t="e">
        <f>[1]Sheet1!JMY600</f>
        <v>#REF!</v>
      </c>
      <c r="JLW387" s="36" t="e">
        <f>[1]Sheet1!JMZ600</f>
        <v>#REF!</v>
      </c>
      <c r="JLX387" s="36" t="e">
        <f>[1]Sheet1!JNA600</f>
        <v>#REF!</v>
      </c>
      <c r="JLY387" s="36" t="e">
        <f>[1]Sheet1!JNB600</f>
        <v>#REF!</v>
      </c>
      <c r="JLZ387" s="36" t="e">
        <f>[1]Sheet1!JNC600</f>
        <v>#REF!</v>
      </c>
      <c r="JMA387" s="36" t="e">
        <f>[1]Sheet1!JND600</f>
        <v>#REF!</v>
      </c>
      <c r="JMB387" s="36" t="e">
        <f>[1]Sheet1!JNE600</f>
        <v>#REF!</v>
      </c>
      <c r="JMC387" s="36" t="e">
        <f>[1]Sheet1!JNF600</f>
        <v>#REF!</v>
      </c>
      <c r="JMD387" s="36" t="e">
        <f>[1]Sheet1!JNG600</f>
        <v>#REF!</v>
      </c>
      <c r="JME387" s="36" t="e">
        <f>[1]Sheet1!JNH600</f>
        <v>#REF!</v>
      </c>
      <c r="JMF387" s="36" t="e">
        <f>[1]Sheet1!JNI600</f>
        <v>#REF!</v>
      </c>
      <c r="JMG387" s="36" t="e">
        <f>[1]Sheet1!JNJ600</f>
        <v>#REF!</v>
      </c>
      <c r="JMH387" s="36" t="e">
        <f>[1]Sheet1!JNK600</f>
        <v>#REF!</v>
      </c>
      <c r="JMI387" s="36" t="e">
        <f>[1]Sheet1!JNL600</f>
        <v>#REF!</v>
      </c>
      <c r="JMJ387" s="36" t="e">
        <f>[1]Sheet1!JNM600</f>
        <v>#REF!</v>
      </c>
      <c r="JMK387" s="36" t="e">
        <f>[1]Sheet1!JNN600</f>
        <v>#REF!</v>
      </c>
      <c r="JML387" s="36" t="e">
        <f>[1]Sheet1!JNO600</f>
        <v>#REF!</v>
      </c>
      <c r="JMM387" s="36" t="e">
        <f>[1]Sheet1!JNP600</f>
        <v>#REF!</v>
      </c>
      <c r="JMN387" s="36" t="e">
        <f>[1]Sheet1!JNQ600</f>
        <v>#REF!</v>
      </c>
      <c r="JMO387" s="36" t="e">
        <f>[1]Sheet1!JNR600</f>
        <v>#REF!</v>
      </c>
      <c r="JMP387" s="36" t="e">
        <f>[1]Sheet1!JNS600</f>
        <v>#REF!</v>
      </c>
      <c r="JMQ387" s="36" t="e">
        <f>[1]Sheet1!JNT600</f>
        <v>#REF!</v>
      </c>
      <c r="JMR387" s="36" t="e">
        <f>[1]Sheet1!JNU600</f>
        <v>#REF!</v>
      </c>
      <c r="JMS387" s="36" t="e">
        <f>[1]Sheet1!JNV600</f>
        <v>#REF!</v>
      </c>
      <c r="JMT387" s="36" t="e">
        <f>[1]Sheet1!JNW600</f>
        <v>#REF!</v>
      </c>
      <c r="JMU387" s="36" t="e">
        <f>[1]Sheet1!JNX600</f>
        <v>#REF!</v>
      </c>
      <c r="JMV387" s="36" t="e">
        <f>[1]Sheet1!JNY600</f>
        <v>#REF!</v>
      </c>
      <c r="JMW387" s="36" t="e">
        <f>[1]Sheet1!JNZ600</f>
        <v>#REF!</v>
      </c>
      <c r="JMX387" s="36" t="e">
        <f>[1]Sheet1!JOA600</f>
        <v>#REF!</v>
      </c>
      <c r="JMY387" s="36" t="e">
        <f>[1]Sheet1!JOB600</f>
        <v>#REF!</v>
      </c>
      <c r="JMZ387" s="36" t="e">
        <f>[1]Sheet1!JOC600</f>
        <v>#REF!</v>
      </c>
      <c r="JNA387" s="36" t="e">
        <f>[1]Sheet1!JOD600</f>
        <v>#REF!</v>
      </c>
      <c r="JNB387" s="36" t="e">
        <f>[1]Sheet1!JOE600</f>
        <v>#REF!</v>
      </c>
      <c r="JNC387" s="36" t="e">
        <f>[1]Sheet1!JOF600</f>
        <v>#REF!</v>
      </c>
      <c r="JND387" s="36" t="e">
        <f>[1]Sheet1!JOG600</f>
        <v>#REF!</v>
      </c>
      <c r="JNE387" s="36" t="e">
        <f>[1]Sheet1!JOH600</f>
        <v>#REF!</v>
      </c>
      <c r="JNF387" s="36" t="e">
        <f>[1]Sheet1!JOI600</f>
        <v>#REF!</v>
      </c>
      <c r="JNG387" s="36" t="e">
        <f>[1]Sheet1!JOJ600</f>
        <v>#REF!</v>
      </c>
      <c r="JNH387" s="36" t="e">
        <f>[1]Sheet1!JOK600</f>
        <v>#REF!</v>
      </c>
      <c r="JNI387" s="36" t="e">
        <f>[1]Sheet1!JOL600</f>
        <v>#REF!</v>
      </c>
      <c r="JNJ387" s="36" t="e">
        <f>[1]Sheet1!JOM600</f>
        <v>#REF!</v>
      </c>
      <c r="JNK387" s="36" t="e">
        <f>[1]Sheet1!JON600</f>
        <v>#REF!</v>
      </c>
      <c r="JNL387" s="36" t="e">
        <f>[1]Sheet1!JOO600</f>
        <v>#REF!</v>
      </c>
      <c r="JNM387" s="36" t="e">
        <f>[1]Sheet1!JOP600</f>
        <v>#REF!</v>
      </c>
      <c r="JNN387" s="36" t="e">
        <f>[1]Sheet1!JOQ600</f>
        <v>#REF!</v>
      </c>
      <c r="JNO387" s="36" t="e">
        <f>[1]Sheet1!JOR600</f>
        <v>#REF!</v>
      </c>
      <c r="JNP387" s="36" t="e">
        <f>[1]Sheet1!JOS600</f>
        <v>#REF!</v>
      </c>
      <c r="JNQ387" s="36" t="e">
        <f>[1]Sheet1!JOT600</f>
        <v>#REF!</v>
      </c>
      <c r="JNR387" s="36" t="e">
        <f>[1]Sheet1!JOU600</f>
        <v>#REF!</v>
      </c>
      <c r="JNS387" s="36" t="e">
        <f>[1]Sheet1!JOV600</f>
        <v>#REF!</v>
      </c>
      <c r="JNT387" s="36" t="e">
        <f>[1]Sheet1!JOW600</f>
        <v>#REF!</v>
      </c>
      <c r="JNU387" s="36" t="e">
        <f>[1]Sheet1!JOX600</f>
        <v>#REF!</v>
      </c>
      <c r="JNV387" s="36" t="e">
        <f>[1]Sheet1!JOY600</f>
        <v>#REF!</v>
      </c>
      <c r="JNW387" s="36" t="e">
        <f>[1]Sheet1!JOZ600</f>
        <v>#REF!</v>
      </c>
      <c r="JNX387" s="36" t="e">
        <f>[1]Sheet1!JPA600</f>
        <v>#REF!</v>
      </c>
      <c r="JNY387" s="36" t="e">
        <f>[1]Sheet1!JPB600</f>
        <v>#REF!</v>
      </c>
      <c r="JNZ387" s="36" t="e">
        <f>[1]Sheet1!JPC600</f>
        <v>#REF!</v>
      </c>
      <c r="JOA387" s="36" t="e">
        <f>[1]Sheet1!JPD600</f>
        <v>#REF!</v>
      </c>
      <c r="JOB387" s="36" t="e">
        <f>[1]Sheet1!JPE600</f>
        <v>#REF!</v>
      </c>
      <c r="JOC387" s="36" t="e">
        <f>[1]Sheet1!JPF600</f>
        <v>#REF!</v>
      </c>
      <c r="JOD387" s="36" t="e">
        <f>[1]Sheet1!JPG600</f>
        <v>#REF!</v>
      </c>
      <c r="JOE387" s="36" t="e">
        <f>[1]Sheet1!JPH600</f>
        <v>#REF!</v>
      </c>
      <c r="JOF387" s="36" t="e">
        <f>[1]Sheet1!JPI600</f>
        <v>#REF!</v>
      </c>
      <c r="JOG387" s="36" t="e">
        <f>[1]Sheet1!JPJ600</f>
        <v>#REF!</v>
      </c>
      <c r="JOH387" s="36" t="e">
        <f>[1]Sheet1!JPK600</f>
        <v>#REF!</v>
      </c>
      <c r="JOI387" s="36" t="e">
        <f>[1]Sheet1!JPL600</f>
        <v>#REF!</v>
      </c>
      <c r="JOJ387" s="36" t="e">
        <f>[1]Sheet1!JPM600</f>
        <v>#REF!</v>
      </c>
      <c r="JOK387" s="36" t="e">
        <f>[1]Sheet1!JPN600</f>
        <v>#REF!</v>
      </c>
      <c r="JOL387" s="36" t="e">
        <f>[1]Sheet1!JPO600</f>
        <v>#REF!</v>
      </c>
      <c r="JOM387" s="36" t="e">
        <f>[1]Sheet1!JPP600</f>
        <v>#REF!</v>
      </c>
      <c r="JON387" s="36" t="e">
        <f>[1]Sheet1!JPQ600</f>
        <v>#REF!</v>
      </c>
      <c r="JOO387" s="36" t="e">
        <f>[1]Sheet1!JPR600</f>
        <v>#REF!</v>
      </c>
      <c r="JOP387" s="36" t="e">
        <f>[1]Sheet1!JPS600</f>
        <v>#REF!</v>
      </c>
      <c r="JOQ387" s="36" t="e">
        <f>[1]Sheet1!JPT600</f>
        <v>#REF!</v>
      </c>
      <c r="JOR387" s="36" t="e">
        <f>[1]Sheet1!JPU600</f>
        <v>#REF!</v>
      </c>
      <c r="JOS387" s="36" t="e">
        <f>[1]Sheet1!JPV600</f>
        <v>#REF!</v>
      </c>
      <c r="JOT387" s="36" t="e">
        <f>[1]Sheet1!JPW600</f>
        <v>#REF!</v>
      </c>
      <c r="JOU387" s="36" t="e">
        <f>[1]Sheet1!JPX600</f>
        <v>#REF!</v>
      </c>
      <c r="JOV387" s="36" t="e">
        <f>[1]Sheet1!JPY600</f>
        <v>#REF!</v>
      </c>
      <c r="JOW387" s="36" t="e">
        <f>[1]Sheet1!JPZ600</f>
        <v>#REF!</v>
      </c>
      <c r="JOX387" s="36" t="e">
        <f>[1]Sheet1!JQA600</f>
        <v>#REF!</v>
      </c>
      <c r="JOY387" s="36" t="e">
        <f>[1]Sheet1!JQB600</f>
        <v>#REF!</v>
      </c>
      <c r="JOZ387" s="36" t="e">
        <f>[1]Sheet1!JQC600</f>
        <v>#REF!</v>
      </c>
      <c r="JPA387" s="36" t="e">
        <f>[1]Sheet1!JQD600</f>
        <v>#REF!</v>
      </c>
      <c r="JPB387" s="36" t="e">
        <f>[1]Sheet1!JQE600</f>
        <v>#REF!</v>
      </c>
      <c r="JPC387" s="36" t="e">
        <f>[1]Sheet1!JQF600</f>
        <v>#REF!</v>
      </c>
      <c r="JPD387" s="36" t="e">
        <f>[1]Sheet1!JQG600</f>
        <v>#REF!</v>
      </c>
      <c r="JPE387" s="36" t="e">
        <f>[1]Sheet1!JQH600</f>
        <v>#REF!</v>
      </c>
      <c r="JPF387" s="36" t="e">
        <f>[1]Sheet1!JQI600</f>
        <v>#REF!</v>
      </c>
      <c r="JPG387" s="36" t="e">
        <f>[1]Sheet1!JQJ600</f>
        <v>#REF!</v>
      </c>
      <c r="JPH387" s="36" t="e">
        <f>[1]Sheet1!JQK600</f>
        <v>#REF!</v>
      </c>
      <c r="JPI387" s="36" t="e">
        <f>[1]Sheet1!JQL600</f>
        <v>#REF!</v>
      </c>
      <c r="JPJ387" s="36" t="e">
        <f>[1]Sheet1!JQM600</f>
        <v>#REF!</v>
      </c>
      <c r="JPK387" s="36" t="e">
        <f>[1]Sheet1!JQN600</f>
        <v>#REF!</v>
      </c>
      <c r="JPL387" s="36" t="e">
        <f>[1]Sheet1!JQO600</f>
        <v>#REF!</v>
      </c>
      <c r="JPM387" s="36" t="e">
        <f>[1]Sheet1!JQP600</f>
        <v>#REF!</v>
      </c>
      <c r="JPN387" s="36" t="e">
        <f>[1]Sheet1!JQQ600</f>
        <v>#REF!</v>
      </c>
      <c r="JPO387" s="36" t="e">
        <f>[1]Sheet1!JQR600</f>
        <v>#REF!</v>
      </c>
      <c r="JPP387" s="36" t="e">
        <f>[1]Sheet1!JQS600</f>
        <v>#REF!</v>
      </c>
      <c r="JPQ387" s="36" t="e">
        <f>[1]Sheet1!JQT600</f>
        <v>#REF!</v>
      </c>
      <c r="JPR387" s="36" t="e">
        <f>[1]Sheet1!JQU600</f>
        <v>#REF!</v>
      </c>
      <c r="JPS387" s="36" t="e">
        <f>[1]Sheet1!JQV600</f>
        <v>#REF!</v>
      </c>
      <c r="JPT387" s="36" t="e">
        <f>[1]Sheet1!JQW600</f>
        <v>#REF!</v>
      </c>
      <c r="JPU387" s="36" t="e">
        <f>[1]Sheet1!JQX600</f>
        <v>#REF!</v>
      </c>
      <c r="JPV387" s="36" t="e">
        <f>[1]Sheet1!JQY600</f>
        <v>#REF!</v>
      </c>
      <c r="JPW387" s="36" t="e">
        <f>[1]Sheet1!JQZ600</f>
        <v>#REF!</v>
      </c>
      <c r="JPX387" s="36" t="e">
        <f>[1]Sheet1!JRA600</f>
        <v>#REF!</v>
      </c>
      <c r="JPY387" s="36" t="e">
        <f>[1]Sheet1!JRB600</f>
        <v>#REF!</v>
      </c>
      <c r="JPZ387" s="36" t="e">
        <f>[1]Sheet1!JRC600</f>
        <v>#REF!</v>
      </c>
      <c r="JQA387" s="36" t="e">
        <f>[1]Sheet1!JRD600</f>
        <v>#REF!</v>
      </c>
      <c r="JQB387" s="36" t="e">
        <f>[1]Sheet1!JRE600</f>
        <v>#REF!</v>
      </c>
      <c r="JQC387" s="36" t="e">
        <f>[1]Sheet1!JRF600</f>
        <v>#REF!</v>
      </c>
      <c r="JQD387" s="36" t="e">
        <f>[1]Sheet1!JRG600</f>
        <v>#REF!</v>
      </c>
      <c r="JQE387" s="36" t="e">
        <f>[1]Sheet1!JRH600</f>
        <v>#REF!</v>
      </c>
      <c r="JQF387" s="36" t="e">
        <f>[1]Sheet1!JRI600</f>
        <v>#REF!</v>
      </c>
      <c r="JQG387" s="36" t="e">
        <f>[1]Sheet1!JRJ600</f>
        <v>#REF!</v>
      </c>
      <c r="JQH387" s="36" t="e">
        <f>[1]Sheet1!JRK600</f>
        <v>#REF!</v>
      </c>
      <c r="JQI387" s="36" t="e">
        <f>[1]Sheet1!JRL600</f>
        <v>#REF!</v>
      </c>
      <c r="JQJ387" s="36" t="e">
        <f>[1]Sheet1!JRM600</f>
        <v>#REF!</v>
      </c>
      <c r="JQK387" s="36" t="e">
        <f>[1]Sheet1!JRN600</f>
        <v>#REF!</v>
      </c>
      <c r="JQL387" s="36" t="e">
        <f>[1]Sheet1!JRO600</f>
        <v>#REF!</v>
      </c>
      <c r="JQM387" s="36" t="e">
        <f>[1]Sheet1!JRP600</f>
        <v>#REF!</v>
      </c>
      <c r="JQN387" s="36" t="e">
        <f>[1]Sheet1!JRQ600</f>
        <v>#REF!</v>
      </c>
      <c r="JQO387" s="36" t="e">
        <f>[1]Sheet1!JRR600</f>
        <v>#REF!</v>
      </c>
      <c r="JQP387" s="36" t="e">
        <f>[1]Sheet1!JRS600</f>
        <v>#REF!</v>
      </c>
      <c r="JQQ387" s="36" t="e">
        <f>[1]Sheet1!JRT600</f>
        <v>#REF!</v>
      </c>
      <c r="JQR387" s="36" t="e">
        <f>[1]Sheet1!JRU600</f>
        <v>#REF!</v>
      </c>
      <c r="JQS387" s="36" t="e">
        <f>[1]Sheet1!JRV600</f>
        <v>#REF!</v>
      </c>
      <c r="JQT387" s="36" t="e">
        <f>[1]Sheet1!JRW600</f>
        <v>#REF!</v>
      </c>
      <c r="JQU387" s="36" t="e">
        <f>[1]Sheet1!JRX600</f>
        <v>#REF!</v>
      </c>
      <c r="JQV387" s="36" t="e">
        <f>[1]Sheet1!JRY600</f>
        <v>#REF!</v>
      </c>
      <c r="JQW387" s="36" t="e">
        <f>[1]Sheet1!JRZ600</f>
        <v>#REF!</v>
      </c>
      <c r="JQX387" s="36" t="e">
        <f>[1]Sheet1!JSA600</f>
        <v>#REF!</v>
      </c>
      <c r="JQY387" s="36" t="e">
        <f>[1]Sheet1!JSB600</f>
        <v>#REF!</v>
      </c>
      <c r="JQZ387" s="36" t="e">
        <f>[1]Sheet1!JSC600</f>
        <v>#REF!</v>
      </c>
      <c r="JRA387" s="36" t="e">
        <f>[1]Sheet1!JSD600</f>
        <v>#REF!</v>
      </c>
      <c r="JRB387" s="36" t="e">
        <f>[1]Sheet1!JSE600</f>
        <v>#REF!</v>
      </c>
      <c r="JRC387" s="36" t="e">
        <f>[1]Sheet1!JSF600</f>
        <v>#REF!</v>
      </c>
      <c r="JRD387" s="36" t="e">
        <f>[1]Sheet1!JSG600</f>
        <v>#REF!</v>
      </c>
      <c r="JRE387" s="36" t="e">
        <f>[1]Sheet1!JSH600</f>
        <v>#REF!</v>
      </c>
      <c r="JRF387" s="36" t="e">
        <f>[1]Sheet1!JSI600</f>
        <v>#REF!</v>
      </c>
      <c r="JRG387" s="36" t="e">
        <f>[1]Sheet1!JSJ600</f>
        <v>#REF!</v>
      </c>
      <c r="JRH387" s="36" t="e">
        <f>[1]Sheet1!JSK600</f>
        <v>#REF!</v>
      </c>
      <c r="JRI387" s="36" t="e">
        <f>[1]Sheet1!JSL600</f>
        <v>#REF!</v>
      </c>
      <c r="JRJ387" s="36" t="e">
        <f>[1]Sheet1!JSM600</f>
        <v>#REF!</v>
      </c>
      <c r="JRK387" s="36" t="e">
        <f>[1]Sheet1!JSN600</f>
        <v>#REF!</v>
      </c>
      <c r="JRL387" s="36" t="e">
        <f>[1]Sheet1!JSO600</f>
        <v>#REF!</v>
      </c>
      <c r="JRM387" s="36" t="e">
        <f>[1]Sheet1!JSP600</f>
        <v>#REF!</v>
      </c>
      <c r="JRN387" s="36" t="e">
        <f>[1]Sheet1!JSQ600</f>
        <v>#REF!</v>
      </c>
      <c r="JRO387" s="36" t="e">
        <f>[1]Sheet1!JSR600</f>
        <v>#REF!</v>
      </c>
      <c r="JRP387" s="36" t="e">
        <f>[1]Sheet1!JSS600</f>
        <v>#REF!</v>
      </c>
      <c r="JRQ387" s="36" t="e">
        <f>[1]Sheet1!JST600</f>
        <v>#REF!</v>
      </c>
      <c r="JRR387" s="36" t="e">
        <f>[1]Sheet1!JSU600</f>
        <v>#REF!</v>
      </c>
      <c r="JRS387" s="36" t="e">
        <f>[1]Sheet1!JSV600</f>
        <v>#REF!</v>
      </c>
      <c r="JRT387" s="36" t="e">
        <f>[1]Sheet1!JSW600</f>
        <v>#REF!</v>
      </c>
      <c r="JRU387" s="36" t="e">
        <f>[1]Sheet1!JSX600</f>
        <v>#REF!</v>
      </c>
      <c r="JRV387" s="36" t="e">
        <f>[1]Sheet1!JSY600</f>
        <v>#REF!</v>
      </c>
      <c r="JRW387" s="36" t="e">
        <f>[1]Sheet1!JSZ600</f>
        <v>#REF!</v>
      </c>
      <c r="JRX387" s="36" t="e">
        <f>[1]Sheet1!JTA600</f>
        <v>#REF!</v>
      </c>
      <c r="JRY387" s="36" t="e">
        <f>[1]Sheet1!JTB600</f>
        <v>#REF!</v>
      </c>
      <c r="JRZ387" s="36" t="e">
        <f>[1]Sheet1!JTC600</f>
        <v>#REF!</v>
      </c>
      <c r="JSA387" s="36" t="e">
        <f>[1]Sheet1!JTD600</f>
        <v>#REF!</v>
      </c>
      <c r="JSB387" s="36" t="e">
        <f>[1]Sheet1!JTE600</f>
        <v>#REF!</v>
      </c>
      <c r="JSC387" s="36" t="e">
        <f>[1]Sheet1!JTF600</f>
        <v>#REF!</v>
      </c>
      <c r="JSD387" s="36" t="e">
        <f>[1]Sheet1!JTG600</f>
        <v>#REF!</v>
      </c>
      <c r="JSE387" s="36" t="e">
        <f>[1]Sheet1!JTH600</f>
        <v>#REF!</v>
      </c>
      <c r="JSF387" s="36" t="e">
        <f>[1]Sheet1!JTI600</f>
        <v>#REF!</v>
      </c>
      <c r="JSG387" s="36" t="e">
        <f>[1]Sheet1!JTJ600</f>
        <v>#REF!</v>
      </c>
      <c r="JSH387" s="36" t="e">
        <f>[1]Sheet1!JTK600</f>
        <v>#REF!</v>
      </c>
      <c r="JSI387" s="36" t="e">
        <f>[1]Sheet1!JTL600</f>
        <v>#REF!</v>
      </c>
      <c r="JSJ387" s="36" t="e">
        <f>[1]Sheet1!JTM600</f>
        <v>#REF!</v>
      </c>
      <c r="JSK387" s="36" t="e">
        <f>[1]Sheet1!JTN600</f>
        <v>#REF!</v>
      </c>
      <c r="JSL387" s="36" t="e">
        <f>[1]Sheet1!JTO600</f>
        <v>#REF!</v>
      </c>
      <c r="JSM387" s="36" t="e">
        <f>[1]Sheet1!JTP600</f>
        <v>#REF!</v>
      </c>
      <c r="JSN387" s="36" t="e">
        <f>[1]Sheet1!JTQ600</f>
        <v>#REF!</v>
      </c>
      <c r="JSO387" s="36" t="e">
        <f>[1]Sheet1!JTR600</f>
        <v>#REF!</v>
      </c>
      <c r="JSP387" s="36" t="e">
        <f>[1]Sheet1!JTS600</f>
        <v>#REF!</v>
      </c>
      <c r="JSQ387" s="36" t="e">
        <f>[1]Sheet1!JTT600</f>
        <v>#REF!</v>
      </c>
      <c r="JSR387" s="36" t="e">
        <f>[1]Sheet1!JTU600</f>
        <v>#REF!</v>
      </c>
      <c r="JSS387" s="36" t="e">
        <f>[1]Sheet1!JTV600</f>
        <v>#REF!</v>
      </c>
      <c r="JST387" s="36" t="e">
        <f>[1]Sheet1!JTW600</f>
        <v>#REF!</v>
      </c>
      <c r="JSU387" s="36" t="e">
        <f>[1]Sheet1!JTX600</f>
        <v>#REF!</v>
      </c>
      <c r="JSV387" s="36" t="e">
        <f>[1]Sheet1!JTY600</f>
        <v>#REF!</v>
      </c>
      <c r="JSW387" s="36" t="e">
        <f>[1]Sheet1!JTZ600</f>
        <v>#REF!</v>
      </c>
      <c r="JSX387" s="36" t="e">
        <f>[1]Sheet1!JUA600</f>
        <v>#REF!</v>
      </c>
      <c r="JSY387" s="36" t="e">
        <f>[1]Sheet1!JUB600</f>
        <v>#REF!</v>
      </c>
      <c r="JSZ387" s="36" t="e">
        <f>[1]Sheet1!JUC600</f>
        <v>#REF!</v>
      </c>
      <c r="JTA387" s="36" t="e">
        <f>[1]Sheet1!JUD600</f>
        <v>#REF!</v>
      </c>
      <c r="JTB387" s="36" t="e">
        <f>[1]Sheet1!JUE600</f>
        <v>#REF!</v>
      </c>
      <c r="JTC387" s="36" t="e">
        <f>[1]Sheet1!JUF600</f>
        <v>#REF!</v>
      </c>
      <c r="JTD387" s="36" t="e">
        <f>[1]Sheet1!JUG600</f>
        <v>#REF!</v>
      </c>
      <c r="JTE387" s="36" t="e">
        <f>[1]Sheet1!JUH600</f>
        <v>#REF!</v>
      </c>
      <c r="JTF387" s="36" t="e">
        <f>[1]Sheet1!JUI600</f>
        <v>#REF!</v>
      </c>
      <c r="JTG387" s="36" t="e">
        <f>[1]Sheet1!JUJ600</f>
        <v>#REF!</v>
      </c>
      <c r="JTH387" s="36" t="e">
        <f>[1]Sheet1!JUK600</f>
        <v>#REF!</v>
      </c>
      <c r="JTI387" s="36" t="e">
        <f>[1]Sheet1!JUL600</f>
        <v>#REF!</v>
      </c>
      <c r="JTJ387" s="36" t="e">
        <f>[1]Sheet1!JUM600</f>
        <v>#REF!</v>
      </c>
      <c r="JTK387" s="36" t="e">
        <f>[1]Sheet1!JUN600</f>
        <v>#REF!</v>
      </c>
      <c r="JTL387" s="36" t="e">
        <f>[1]Sheet1!JUO600</f>
        <v>#REF!</v>
      </c>
      <c r="JTM387" s="36" t="e">
        <f>[1]Sheet1!JUP600</f>
        <v>#REF!</v>
      </c>
      <c r="JTN387" s="36" t="e">
        <f>[1]Sheet1!JUQ600</f>
        <v>#REF!</v>
      </c>
      <c r="JTO387" s="36" t="e">
        <f>[1]Sheet1!JUR600</f>
        <v>#REF!</v>
      </c>
      <c r="JTP387" s="36" t="e">
        <f>[1]Sheet1!JUS600</f>
        <v>#REF!</v>
      </c>
      <c r="JTQ387" s="36" t="e">
        <f>[1]Sheet1!JUT600</f>
        <v>#REF!</v>
      </c>
      <c r="JTR387" s="36" t="e">
        <f>[1]Sheet1!JUU600</f>
        <v>#REF!</v>
      </c>
      <c r="JTS387" s="36" t="e">
        <f>[1]Sheet1!JUV600</f>
        <v>#REF!</v>
      </c>
      <c r="JTT387" s="36" t="e">
        <f>[1]Sheet1!JUW600</f>
        <v>#REF!</v>
      </c>
      <c r="JTU387" s="36" t="e">
        <f>[1]Sheet1!JUX600</f>
        <v>#REF!</v>
      </c>
      <c r="JTV387" s="36" t="e">
        <f>[1]Sheet1!JUY600</f>
        <v>#REF!</v>
      </c>
      <c r="JTW387" s="36" t="e">
        <f>[1]Sheet1!JUZ600</f>
        <v>#REF!</v>
      </c>
      <c r="JTX387" s="36" t="e">
        <f>[1]Sheet1!JVA600</f>
        <v>#REF!</v>
      </c>
      <c r="JTY387" s="36" t="e">
        <f>[1]Sheet1!JVB600</f>
        <v>#REF!</v>
      </c>
      <c r="JTZ387" s="36" t="e">
        <f>[1]Sheet1!JVC600</f>
        <v>#REF!</v>
      </c>
      <c r="JUA387" s="36" t="e">
        <f>[1]Sheet1!JVD600</f>
        <v>#REF!</v>
      </c>
      <c r="JUB387" s="36" t="e">
        <f>[1]Sheet1!JVE600</f>
        <v>#REF!</v>
      </c>
      <c r="JUC387" s="36" t="e">
        <f>[1]Sheet1!JVF600</f>
        <v>#REF!</v>
      </c>
      <c r="JUD387" s="36" t="e">
        <f>[1]Sheet1!JVG600</f>
        <v>#REF!</v>
      </c>
      <c r="JUE387" s="36" t="e">
        <f>[1]Sheet1!JVH600</f>
        <v>#REF!</v>
      </c>
      <c r="JUF387" s="36" t="e">
        <f>[1]Sheet1!JVI600</f>
        <v>#REF!</v>
      </c>
      <c r="JUG387" s="36" t="e">
        <f>[1]Sheet1!JVJ600</f>
        <v>#REF!</v>
      </c>
      <c r="JUH387" s="36" t="e">
        <f>[1]Sheet1!JVK600</f>
        <v>#REF!</v>
      </c>
      <c r="JUI387" s="36" t="e">
        <f>[1]Sheet1!JVL600</f>
        <v>#REF!</v>
      </c>
      <c r="JUJ387" s="36" t="e">
        <f>[1]Sheet1!JVM600</f>
        <v>#REF!</v>
      </c>
      <c r="JUK387" s="36" t="e">
        <f>[1]Sheet1!JVN600</f>
        <v>#REF!</v>
      </c>
      <c r="JUL387" s="36" t="e">
        <f>[1]Sheet1!JVO600</f>
        <v>#REF!</v>
      </c>
      <c r="JUM387" s="36" t="e">
        <f>[1]Sheet1!JVP600</f>
        <v>#REF!</v>
      </c>
      <c r="JUN387" s="36" t="e">
        <f>[1]Sheet1!JVQ600</f>
        <v>#REF!</v>
      </c>
      <c r="JUO387" s="36" t="e">
        <f>[1]Sheet1!JVR600</f>
        <v>#REF!</v>
      </c>
      <c r="JUP387" s="36" t="e">
        <f>[1]Sheet1!JVS600</f>
        <v>#REF!</v>
      </c>
      <c r="JUQ387" s="36" t="e">
        <f>[1]Sheet1!JVT600</f>
        <v>#REF!</v>
      </c>
      <c r="JUR387" s="36" t="e">
        <f>[1]Sheet1!JVU600</f>
        <v>#REF!</v>
      </c>
      <c r="JUS387" s="36" t="e">
        <f>[1]Sheet1!JVV600</f>
        <v>#REF!</v>
      </c>
      <c r="JUT387" s="36" t="e">
        <f>[1]Sheet1!JVW600</f>
        <v>#REF!</v>
      </c>
      <c r="JUU387" s="36" t="e">
        <f>[1]Sheet1!JVX600</f>
        <v>#REF!</v>
      </c>
      <c r="JUV387" s="36" t="e">
        <f>[1]Sheet1!JVY600</f>
        <v>#REF!</v>
      </c>
      <c r="JUW387" s="36" t="e">
        <f>[1]Sheet1!JVZ600</f>
        <v>#REF!</v>
      </c>
      <c r="JUX387" s="36" t="e">
        <f>[1]Sheet1!JWA600</f>
        <v>#REF!</v>
      </c>
      <c r="JUY387" s="36" t="e">
        <f>[1]Sheet1!JWB600</f>
        <v>#REF!</v>
      </c>
      <c r="JUZ387" s="36" t="e">
        <f>[1]Sheet1!JWC600</f>
        <v>#REF!</v>
      </c>
      <c r="JVA387" s="36" t="e">
        <f>[1]Sheet1!JWD600</f>
        <v>#REF!</v>
      </c>
      <c r="JVB387" s="36" t="e">
        <f>[1]Sheet1!JWE600</f>
        <v>#REF!</v>
      </c>
      <c r="JVC387" s="36" t="e">
        <f>[1]Sheet1!JWF600</f>
        <v>#REF!</v>
      </c>
      <c r="JVD387" s="36" t="e">
        <f>[1]Sheet1!JWG600</f>
        <v>#REF!</v>
      </c>
      <c r="JVE387" s="36" t="e">
        <f>[1]Sheet1!JWH600</f>
        <v>#REF!</v>
      </c>
      <c r="JVF387" s="36" t="e">
        <f>[1]Sheet1!JWI600</f>
        <v>#REF!</v>
      </c>
      <c r="JVG387" s="36" t="e">
        <f>[1]Sheet1!JWJ600</f>
        <v>#REF!</v>
      </c>
      <c r="JVH387" s="36" t="e">
        <f>[1]Sheet1!JWK600</f>
        <v>#REF!</v>
      </c>
      <c r="JVI387" s="36" t="e">
        <f>[1]Sheet1!JWL600</f>
        <v>#REF!</v>
      </c>
      <c r="JVJ387" s="36" t="e">
        <f>[1]Sheet1!JWM600</f>
        <v>#REF!</v>
      </c>
      <c r="JVK387" s="36" t="e">
        <f>[1]Sheet1!JWN600</f>
        <v>#REF!</v>
      </c>
      <c r="JVL387" s="36" t="e">
        <f>[1]Sheet1!JWO600</f>
        <v>#REF!</v>
      </c>
      <c r="JVM387" s="36" t="e">
        <f>[1]Sheet1!JWP600</f>
        <v>#REF!</v>
      </c>
      <c r="JVN387" s="36" t="e">
        <f>[1]Sheet1!JWQ600</f>
        <v>#REF!</v>
      </c>
      <c r="JVO387" s="36" t="e">
        <f>[1]Sheet1!JWR600</f>
        <v>#REF!</v>
      </c>
      <c r="JVP387" s="36" t="e">
        <f>[1]Sheet1!JWS600</f>
        <v>#REF!</v>
      </c>
      <c r="JVQ387" s="36" t="e">
        <f>[1]Sheet1!JWT600</f>
        <v>#REF!</v>
      </c>
      <c r="JVR387" s="36" t="e">
        <f>[1]Sheet1!JWU600</f>
        <v>#REF!</v>
      </c>
      <c r="JVS387" s="36" t="e">
        <f>[1]Sheet1!JWV600</f>
        <v>#REF!</v>
      </c>
      <c r="JVT387" s="36" t="e">
        <f>[1]Sheet1!JWW600</f>
        <v>#REF!</v>
      </c>
      <c r="JVU387" s="36" t="e">
        <f>[1]Sheet1!JWX600</f>
        <v>#REF!</v>
      </c>
      <c r="JVV387" s="36" t="e">
        <f>[1]Sheet1!JWY600</f>
        <v>#REF!</v>
      </c>
      <c r="JVW387" s="36" t="e">
        <f>[1]Sheet1!JWZ600</f>
        <v>#REF!</v>
      </c>
      <c r="JVX387" s="36" t="e">
        <f>[1]Sheet1!JXA600</f>
        <v>#REF!</v>
      </c>
      <c r="JVY387" s="36" t="e">
        <f>[1]Sheet1!JXB600</f>
        <v>#REF!</v>
      </c>
      <c r="JVZ387" s="36" t="e">
        <f>[1]Sheet1!JXC600</f>
        <v>#REF!</v>
      </c>
      <c r="JWA387" s="36" t="e">
        <f>[1]Sheet1!JXD600</f>
        <v>#REF!</v>
      </c>
      <c r="JWB387" s="36" t="e">
        <f>[1]Sheet1!JXE600</f>
        <v>#REF!</v>
      </c>
      <c r="JWC387" s="36" t="e">
        <f>[1]Sheet1!JXF600</f>
        <v>#REF!</v>
      </c>
      <c r="JWD387" s="36" t="e">
        <f>[1]Sheet1!JXG600</f>
        <v>#REF!</v>
      </c>
      <c r="JWE387" s="36" t="e">
        <f>[1]Sheet1!JXH600</f>
        <v>#REF!</v>
      </c>
      <c r="JWF387" s="36" t="e">
        <f>[1]Sheet1!JXI600</f>
        <v>#REF!</v>
      </c>
      <c r="JWG387" s="36" t="e">
        <f>[1]Sheet1!JXJ600</f>
        <v>#REF!</v>
      </c>
      <c r="JWH387" s="36" t="e">
        <f>[1]Sheet1!JXK600</f>
        <v>#REF!</v>
      </c>
      <c r="JWI387" s="36" t="e">
        <f>[1]Sheet1!JXL600</f>
        <v>#REF!</v>
      </c>
      <c r="JWJ387" s="36" t="e">
        <f>[1]Sheet1!JXM600</f>
        <v>#REF!</v>
      </c>
      <c r="JWK387" s="36" t="e">
        <f>[1]Sheet1!JXN600</f>
        <v>#REF!</v>
      </c>
      <c r="JWL387" s="36" t="e">
        <f>[1]Sheet1!JXO600</f>
        <v>#REF!</v>
      </c>
      <c r="JWM387" s="36" t="e">
        <f>[1]Sheet1!JXP600</f>
        <v>#REF!</v>
      </c>
      <c r="JWN387" s="36" t="e">
        <f>[1]Sheet1!JXQ600</f>
        <v>#REF!</v>
      </c>
      <c r="JWO387" s="36" t="e">
        <f>[1]Sheet1!JXR600</f>
        <v>#REF!</v>
      </c>
      <c r="JWP387" s="36" t="e">
        <f>[1]Sheet1!JXS600</f>
        <v>#REF!</v>
      </c>
      <c r="JWQ387" s="36" t="e">
        <f>[1]Sheet1!JXT600</f>
        <v>#REF!</v>
      </c>
      <c r="JWR387" s="36" t="e">
        <f>[1]Sheet1!JXU600</f>
        <v>#REF!</v>
      </c>
      <c r="JWS387" s="36" t="e">
        <f>[1]Sheet1!JXV600</f>
        <v>#REF!</v>
      </c>
      <c r="JWT387" s="36" t="e">
        <f>[1]Sheet1!JXW600</f>
        <v>#REF!</v>
      </c>
      <c r="JWU387" s="36" t="e">
        <f>[1]Sheet1!JXX600</f>
        <v>#REF!</v>
      </c>
      <c r="JWV387" s="36" t="e">
        <f>[1]Sheet1!JXY600</f>
        <v>#REF!</v>
      </c>
      <c r="JWW387" s="36" t="e">
        <f>[1]Sheet1!JXZ600</f>
        <v>#REF!</v>
      </c>
      <c r="JWX387" s="36" t="e">
        <f>[1]Sheet1!JYA600</f>
        <v>#REF!</v>
      </c>
      <c r="JWY387" s="36" t="e">
        <f>[1]Sheet1!JYB600</f>
        <v>#REF!</v>
      </c>
      <c r="JWZ387" s="36" t="e">
        <f>[1]Sheet1!JYC600</f>
        <v>#REF!</v>
      </c>
      <c r="JXA387" s="36" t="e">
        <f>[1]Sheet1!JYD600</f>
        <v>#REF!</v>
      </c>
      <c r="JXB387" s="36" t="e">
        <f>[1]Sheet1!JYE600</f>
        <v>#REF!</v>
      </c>
      <c r="JXC387" s="36" t="e">
        <f>[1]Sheet1!JYF600</f>
        <v>#REF!</v>
      </c>
      <c r="JXD387" s="36" t="e">
        <f>[1]Sheet1!JYG600</f>
        <v>#REF!</v>
      </c>
      <c r="JXE387" s="36" t="e">
        <f>[1]Sheet1!JYH600</f>
        <v>#REF!</v>
      </c>
      <c r="JXF387" s="36" t="e">
        <f>[1]Sheet1!JYI600</f>
        <v>#REF!</v>
      </c>
      <c r="JXG387" s="36" t="e">
        <f>[1]Sheet1!JYJ600</f>
        <v>#REF!</v>
      </c>
      <c r="JXH387" s="36" t="e">
        <f>[1]Sheet1!JYK600</f>
        <v>#REF!</v>
      </c>
      <c r="JXI387" s="36" t="e">
        <f>[1]Sheet1!JYL600</f>
        <v>#REF!</v>
      </c>
      <c r="JXJ387" s="36" t="e">
        <f>[1]Sheet1!JYM600</f>
        <v>#REF!</v>
      </c>
      <c r="JXK387" s="36" t="e">
        <f>[1]Sheet1!JYN600</f>
        <v>#REF!</v>
      </c>
      <c r="JXL387" s="36" t="e">
        <f>[1]Sheet1!JYO600</f>
        <v>#REF!</v>
      </c>
      <c r="JXM387" s="36" t="e">
        <f>[1]Sheet1!JYP600</f>
        <v>#REF!</v>
      </c>
      <c r="JXN387" s="36" t="e">
        <f>[1]Sheet1!JYQ600</f>
        <v>#REF!</v>
      </c>
      <c r="JXO387" s="36" t="e">
        <f>[1]Sheet1!JYR600</f>
        <v>#REF!</v>
      </c>
      <c r="JXP387" s="36" t="e">
        <f>[1]Sheet1!JYS600</f>
        <v>#REF!</v>
      </c>
      <c r="JXQ387" s="36" t="e">
        <f>[1]Sheet1!JYT600</f>
        <v>#REF!</v>
      </c>
      <c r="JXR387" s="36" t="e">
        <f>[1]Sheet1!JYU600</f>
        <v>#REF!</v>
      </c>
      <c r="JXS387" s="36" t="e">
        <f>[1]Sheet1!JYV600</f>
        <v>#REF!</v>
      </c>
      <c r="JXT387" s="36" t="e">
        <f>[1]Sheet1!JYW600</f>
        <v>#REF!</v>
      </c>
      <c r="JXU387" s="36" t="e">
        <f>[1]Sheet1!JYX600</f>
        <v>#REF!</v>
      </c>
      <c r="JXV387" s="36" t="e">
        <f>[1]Sheet1!JYY600</f>
        <v>#REF!</v>
      </c>
      <c r="JXW387" s="36" t="e">
        <f>[1]Sheet1!JYZ600</f>
        <v>#REF!</v>
      </c>
      <c r="JXX387" s="36" t="e">
        <f>[1]Sheet1!JZA600</f>
        <v>#REF!</v>
      </c>
      <c r="JXY387" s="36" t="e">
        <f>[1]Sheet1!JZB600</f>
        <v>#REF!</v>
      </c>
      <c r="JXZ387" s="36" t="e">
        <f>[1]Sheet1!JZC600</f>
        <v>#REF!</v>
      </c>
      <c r="JYA387" s="36" t="e">
        <f>[1]Sheet1!JZD600</f>
        <v>#REF!</v>
      </c>
      <c r="JYB387" s="36" t="e">
        <f>[1]Sheet1!JZE600</f>
        <v>#REF!</v>
      </c>
      <c r="JYC387" s="36" t="e">
        <f>[1]Sheet1!JZF600</f>
        <v>#REF!</v>
      </c>
      <c r="JYD387" s="36" t="e">
        <f>[1]Sheet1!JZG600</f>
        <v>#REF!</v>
      </c>
      <c r="JYE387" s="36" t="e">
        <f>[1]Sheet1!JZH600</f>
        <v>#REF!</v>
      </c>
      <c r="JYF387" s="36" t="e">
        <f>[1]Sheet1!JZI600</f>
        <v>#REF!</v>
      </c>
      <c r="JYG387" s="36" t="e">
        <f>[1]Sheet1!JZJ600</f>
        <v>#REF!</v>
      </c>
      <c r="JYH387" s="36" t="e">
        <f>[1]Sheet1!JZK600</f>
        <v>#REF!</v>
      </c>
      <c r="JYI387" s="36" t="e">
        <f>[1]Sheet1!JZL600</f>
        <v>#REF!</v>
      </c>
      <c r="JYJ387" s="36" t="e">
        <f>[1]Sheet1!JZM600</f>
        <v>#REF!</v>
      </c>
      <c r="JYK387" s="36" t="e">
        <f>[1]Sheet1!JZN600</f>
        <v>#REF!</v>
      </c>
      <c r="JYL387" s="36" t="e">
        <f>[1]Sheet1!JZO600</f>
        <v>#REF!</v>
      </c>
      <c r="JYM387" s="36" t="e">
        <f>[1]Sheet1!JZP600</f>
        <v>#REF!</v>
      </c>
      <c r="JYN387" s="36" t="e">
        <f>[1]Sheet1!JZQ600</f>
        <v>#REF!</v>
      </c>
      <c r="JYO387" s="36" t="e">
        <f>[1]Sheet1!JZR600</f>
        <v>#REF!</v>
      </c>
      <c r="JYP387" s="36" t="e">
        <f>[1]Sheet1!JZS600</f>
        <v>#REF!</v>
      </c>
      <c r="JYQ387" s="36" t="e">
        <f>[1]Sheet1!JZT600</f>
        <v>#REF!</v>
      </c>
      <c r="JYR387" s="36" t="e">
        <f>[1]Sheet1!JZU600</f>
        <v>#REF!</v>
      </c>
      <c r="JYS387" s="36" t="e">
        <f>[1]Sheet1!JZV600</f>
        <v>#REF!</v>
      </c>
      <c r="JYT387" s="36" t="e">
        <f>[1]Sheet1!JZW600</f>
        <v>#REF!</v>
      </c>
      <c r="JYU387" s="36" t="e">
        <f>[1]Sheet1!JZX600</f>
        <v>#REF!</v>
      </c>
      <c r="JYV387" s="36" t="e">
        <f>[1]Sheet1!JZY600</f>
        <v>#REF!</v>
      </c>
      <c r="JYW387" s="36" t="e">
        <f>[1]Sheet1!JZZ600</f>
        <v>#REF!</v>
      </c>
      <c r="JYX387" s="36" t="e">
        <f>[1]Sheet1!KAA600</f>
        <v>#REF!</v>
      </c>
      <c r="JYY387" s="36" t="e">
        <f>[1]Sheet1!KAB600</f>
        <v>#REF!</v>
      </c>
      <c r="JYZ387" s="36" t="e">
        <f>[1]Sheet1!KAC600</f>
        <v>#REF!</v>
      </c>
      <c r="JZA387" s="36" t="e">
        <f>[1]Sheet1!KAD600</f>
        <v>#REF!</v>
      </c>
      <c r="JZB387" s="36" t="e">
        <f>[1]Sheet1!KAE600</f>
        <v>#REF!</v>
      </c>
      <c r="JZC387" s="36" t="e">
        <f>[1]Sheet1!KAF600</f>
        <v>#REF!</v>
      </c>
      <c r="JZD387" s="36" t="e">
        <f>[1]Sheet1!KAG600</f>
        <v>#REF!</v>
      </c>
      <c r="JZE387" s="36" t="e">
        <f>[1]Sheet1!KAH600</f>
        <v>#REF!</v>
      </c>
      <c r="JZF387" s="36" t="e">
        <f>[1]Sheet1!KAI600</f>
        <v>#REF!</v>
      </c>
      <c r="JZG387" s="36" t="e">
        <f>[1]Sheet1!KAJ600</f>
        <v>#REF!</v>
      </c>
      <c r="JZH387" s="36" t="e">
        <f>[1]Sheet1!KAK600</f>
        <v>#REF!</v>
      </c>
      <c r="JZI387" s="36" t="e">
        <f>[1]Sheet1!KAL600</f>
        <v>#REF!</v>
      </c>
      <c r="JZJ387" s="36" t="e">
        <f>[1]Sheet1!KAM600</f>
        <v>#REF!</v>
      </c>
      <c r="JZK387" s="36" t="e">
        <f>[1]Sheet1!KAN600</f>
        <v>#REF!</v>
      </c>
      <c r="JZL387" s="36" t="e">
        <f>[1]Sheet1!KAO600</f>
        <v>#REF!</v>
      </c>
      <c r="JZM387" s="36" t="e">
        <f>[1]Sheet1!KAP600</f>
        <v>#REF!</v>
      </c>
      <c r="JZN387" s="36" t="e">
        <f>[1]Sheet1!KAQ600</f>
        <v>#REF!</v>
      </c>
      <c r="JZO387" s="36" t="e">
        <f>[1]Sheet1!KAR600</f>
        <v>#REF!</v>
      </c>
      <c r="JZP387" s="36" t="e">
        <f>[1]Sheet1!KAS600</f>
        <v>#REF!</v>
      </c>
      <c r="JZQ387" s="36" t="e">
        <f>[1]Sheet1!KAT600</f>
        <v>#REF!</v>
      </c>
      <c r="JZR387" s="36" t="e">
        <f>[1]Sheet1!KAU600</f>
        <v>#REF!</v>
      </c>
      <c r="JZS387" s="36" t="e">
        <f>[1]Sheet1!KAV600</f>
        <v>#REF!</v>
      </c>
      <c r="JZT387" s="36" t="e">
        <f>[1]Sheet1!KAW600</f>
        <v>#REF!</v>
      </c>
      <c r="JZU387" s="36" t="e">
        <f>[1]Sheet1!KAX600</f>
        <v>#REF!</v>
      </c>
      <c r="JZV387" s="36" t="e">
        <f>[1]Sheet1!KAY600</f>
        <v>#REF!</v>
      </c>
      <c r="JZW387" s="36" t="e">
        <f>[1]Sheet1!KAZ600</f>
        <v>#REF!</v>
      </c>
      <c r="JZX387" s="36" t="e">
        <f>[1]Sheet1!KBA600</f>
        <v>#REF!</v>
      </c>
      <c r="JZY387" s="36" t="e">
        <f>[1]Sheet1!KBB600</f>
        <v>#REF!</v>
      </c>
      <c r="JZZ387" s="36" t="e">
        <f>[1]Sheet1!KBC600</f>
        <v>#REF!</v>
      </c>
      <c r="KAA387" s="36" t="e">
        <f>[1]Sheet1!KBD600</f>
        <v>#REF!</v>
      </c>
      <c r="KAB387" s="36" t="e">
        <f>[1]Sheet1!KBE600</f>
        <v>#REF!</v>
      </c>
      <c r="KAC387" s="36" t="e">
        <f>[1]Sheet1!KBF600</f>
        <v>#REF!</v>
      </c>
      <c r="KAD387" s="36" t="e">
        <f>[1]Sheet1!KBG600</f>
        <v>#REF!</v>
      </c>
      <c r="KAE387" s="36" t="e">
        <f>[1]Sheet1!KBH600</f>
        <v>#REF!</v>
      </c>
      <c r="KAF387" s="36" t="e">
        <f>[1]Sheet1!KBI600</f>
        <v>#REF!</v>
      </c>
      <c r="KAG387" s="36" t="e">
        <f>[1]Sheet1!KBJ600</f>
        <v>#REF!</v>
      </c>
      <c r="KAH387" s="36" t="e">
        <f>[1]Sheet1!KBK600</f>
        <v>#REF!</v>
      </c>
      <c r="KAI387" s="36" t="e">
        <f>[1]Sheet1!KBL600</f>
        <v>#REF!</v>
      </c>
      <c r="KAJ387" s="36" t="e">
        <f>[1]Sheet1!KBM600</f>
        <v>#REF!</v>
      </c>
      <c r="KAK387" s="36" t="e">
        <f>[1]Sheet1!KBN600</f>
        <v>#REF!</v>
      </c>
      <c r="KAL387" s="36" t="e">
        <f>[1]Sheet1!KBO600</f>
        <v>#REF!</v>
      </c>
      <c r="KAM387" s="36" t="e">
        <f>[1]Sheet1!KBP600</f>
        <v>#REF!</v>
      </c>
      <c r="KAN387" s="36" t="e">
        <f>[1]Sheet1!KBQ600</f>
        <v>#REF!</v>
      </c>
      <c r="KAO387" s="36" t="e">
        <f>[1]Sheet1!KBR600</f>
        <v>#REF!</v>
      </c>
      <c r="KAP387" s="36" t="e">
        <f>[1]Sheet1!KBS600</f>
        <v>#REF!</v>
      </c>
      <c r="KAQ387" s="36" t="e">
        <f>[1]Sheet1!KBT600</f>
        <v>#REF!</v>
      </c>
      <c r="KAR387" s="36" t="e">
        <f>[1]Sheet1!KBU600</f>
        <v>#REF!</v>
      </c>
      <c r="KAS387" s="36" t="e">
        <f>[1]Sheet1!KBV600</f>
        <v>#REF!</v>
      </c>
      <c r="KAT387" s="36" t="e">
        <f>[1]Sheet1!KBW600</f>
        <v>#REF!</v>
      </c>
      <c r="KAU387" s="36" t="e">
        <f>[1]Sheet1!KBX600</f>
        <v>#REF!</v>
      </c>
      <c r="KAV387" s="36" t="e">
        <f>[1]Sheet1!KBY600</f>
        <v>#REF!</v>
      </c>
      <c r="KAW387" s="36" t="e">
        <f>[1]Sheet1!KBZ600</f>
        <v>#REF!</v>
      </c>
      <c r="KAX387" s="36" t="e">
        <f>[1]Sheet1!KCA600</f>
        <v>#REF!</v>
      </c>
      <c r="KAY387" s="36" t="e">
        <f>[1]Sheet1!KCB600</f>
        <v>#REF!</v>
      </c>
      <c r="KAZ387" s="36" t="e">
        <f>[1]Sheet1!KCC600</f>
        <v>#REF!</v>
      </c>
      <c r="KBA387" s="36" t="e">
        <f>[1]Sheet1!KCD600</f>
        <v>#REF!</v>
      </c>
      <c r="KBB387" s="36" t="e">
        <f>[1]Sheet1!KCE600</f>
        <v>#REF!</v>
      </c>
      <c r="KBC387" s="36" t="e">
        <f>[1]Sheet1!KCF600</f>
        <v>#REF!</v>
      </c>
      <c r="KBD387" s="36" t="e">
        <f>[1]Sheet1!KCG600</f>
        <v>#REF!</v>
      </c>
      <c r="KBE387" s="36" t="e">
        <f>[1]Sheet1!KCH600</f>
        <v>#REF!</v>
      </c>
      <c r="KBF387" s="36" t="e">
        <f>[1]Sheet1!KCI600</f>
        <v>#REF!</v>
      </c>
      <c r="KBG387" s="36" t="e">
        <f>[1]Sheet1!KCJ600</f>
        <v>#REF!</v>
      </c>
      <c r="KBH387" s="36" t="e">
        <f>[1]Sheet1!KCK600</f>
        <v>#REF!</v>
      </c>
      <c r="KBI387" s="36" t="e">
        <f>[1]Sheet1!KCL600</f>
        <v>#REF!</v>
      </c>
      <c r="KBJ387" s="36" t="e">
        <f>[1]Sheet1!KCM600</f>
        <v>#REF!</v>
      </c>
      <c r="KBK387" s="36" t="e">
        <f>[1]Sheet1!KCN600</f>
        <v>#REF!</v>
      </c>
      <c r="KBL387" s="36" t="e">
        <f>[1]Sheet1!KCO600</f>
        <v>#REF!</v>
      </c>
      <c r="KBM387" s="36" t="e">
        <f>[1]Sheet1!KCP600</f>
        <v>#REF!</v>
      </c>
      <c r="KBN387" s="36" t="e">
        <f>[1]Sheet1!KCQ600</f>
        <v>#REF!</v>
      </c>
      <c r="KBO387" s="36" t="e">
        <f>[1]Sheet1!KCR600</f>
        <v>#REF!</v>
      </c>
      <c r="KBP387" s="36" t="e">
        <f>[1]Sheet1!KCS600</f>
        <v>#REF!</v>
      </c>
      <c r="KBQ387" s="36" t="e">
        <f>[1]Sheet1!KCT600</f>
        <v>#REF!</v>
      </c>
      <c r="KBR387" s="36" t="e">
        <f>[1]Sheet1!KCU600</f>
        <v>#REF!</v>
      </c>
      <c r="KBS387" s="36" t="e">
        <f>[1]Sheet1!KCV600</f>
        <v>#REF!</v>
      </c>
      <c r="KBT387" s="36" t="e">
        <f>[1]Sheet1!KCW600</f>
        <v>#REF!</v>
      </c>
      <c r="KBU387" s="36" t="e">
        <f>[1]Sheet1!KCX600</f>
        <v>#REF!</v>
      </c>
      <c r="KBV387" s="36" t="e">
        <f>[1]Sheet1!KCY600</f>
        <v>#REF!</v>
      </c>
      <c r="KBW387" s="36" t="e">
        <f>[1]Sheet1!KCZ600</f>
        <v>#REF!</v>
      </c>
      <c r="KBX387" s="36" t="e">
        <f>[1]Sheet1!KDA600</f>
        <v>#REF!</v>
      </c>
      <c r="KBY387" s="36" t="e">
        <f>[1]Sheet1!KDB600</f>
        <v>#REF!</v>
      </c>
      <c r="KBZ387" s="36" t="e">
        <f>[1]Sheet1!KDC600</f>
        <v>#REF!</v>
      </c>
      <c r="KCA387" s="36" t="e">
        <f>[1]Sheet1!KDD600</f>
        <v>#REF!</v>
      </c>
      <c r="KCB387" s="36" t="e">
        <f>[1]Sheet1!KDE600</f>
        <v>#REF!</v>
      </c>
      <c r="KCC387" s="36" t="e">
        <f>[1]Sheet1!KDF600</f>
        <v>#REF!</v>
      </c>
      <c r="KCD387" s="36" t="e">
        <f>[1]Sheet1!KDG600</f>
        <v>#REF!</v>
      </c>
      <c r="KCE387" s="36" t="e">
        <f>[1]Sheet1!KDH600</f>
        <v>#REF!</v>
      </c>
      <c r="KCF387" s="36" t="e">
        <f>[1]Sheet1!KDI600</f>
        <v>#REF!</v>
      </c>
      <c r="KCG387" s="36" t="e">
        <f>[1]Sheet1!KDJ600</f>
        <v>#REF!</v>
      </c>
      <c r="KCH387" s="36" t="e">
        <f>[1]Sheet1!KDK600</f>
        <v>#REF!</v>
      </c>
      <c r="KCI387" s="36" t="e">
        <f>[1]Sheet1!KDL600</f>
        <v>#REF!</v>
      </c>
      <c r="KCJ387" s="36" t="e">
        <f>[1]Sheet1!KDM600</f>
        <v>#REF!</v>
      </c>
      <c r="KCK387" s="36" t="e">
        <f>[1]Sheet1!KDN600</f>
        <v>#REF!</v>
      </c>
      <c r="KCL387" s="36" t="e">
        <f>[1]Sheet1!KDO600</f>
        <v>#REF!</v>
      </c>
      <c r="KCM387" s="36" t="e">
        <f>[1]Sheet1!KDP600</f>
        <v>#REF!</v>
      </c>
      <c r="KCN387" s="36" t="e">
        <f>[1]Sheet1!KDQ600</f>
        <v>#REF!</v>
      </c>
      <c r="KCO387" s="36" t="e">
        <f>[1]Sheet1!KDR600</f>
        <v>#REF!</v>
      </c>
      <c r="KCP387" s="36" t="e">
        <f>[1]Sheet1!KDS600</f>
        <v>#REF!</v>
      </c>
      <c r="KCQ387" s="36" t="e">
        <f>[1]Sheet1!KDT600</f>
        <v>#REF!</v>
      </c>
      <c r="KCR387" s="36" t="e">
        <f>[1]Sheet1!KDU600</f>
        <v>#REF!</v>
      </c>
      <c r="KCS387" s="36" t="e">
        <f>[1]Sheet1!KDV600</f>
        <v>#REF!</v>
      </c>
      <c r="KCT387" s="36" t="e">
        <f>[1]Sheet1!KDW600</f>
        <v>#REF!</v>
      </c>
      <c r="KCU387" s="36" t="e">
        <f>[1]Sheet1!KDX600</f>
        <v>#REF!</v>
      </c>
      <c r="KCV387" s="36" t="e">
        <f>[1]Sheet1!KDY600</f>
        <v>#REF!</v>
      </c>
      <c r="KCW387" s="36" t="e">
        <f>[1]Sheet1!KDZ600</f>
        <v>#REF!</v>
      </c>
      <c r="KCX387" s="36" t="e">
        <f>[1]Sheet1!KEA600</f>
        <v>#REF!</v>
      </c>
      <c r="KCY387" s="36" t="e">
        <f>[1]Sheet1!KEB600</f>
        <v>#REF!</v>
      </c>
      <c r="KCZ387" s="36" t="e">
        <f>[1]Sheet1!KEC600</f>
        <v>#REF!</v>
      </c>
      <c r="KDA387" s="36" t="e">
        <f>[1]Sheet1!KED600</f>
        <v>#REF!</v>
      </c>
      <c r="KDB387" s="36" t="e">
        <f>[1]Sheet1!KEE600</f>
        <v>#REF!</v>
      </c>
      <c r="KDC387" s="36" t="e">
        <f>[1]Sheet1!KEF600</f>
        <v>#REF!</v>
      </c>
      <c r="KDD387" s="36" t="e">
        <f>[1]Sheet1!KEG600</f>
        <v>#REF!</v>
      </c>
      <c r="KDE387" s="36" t="e">
        <f>[1]Sheet1!KEH600</f>
        <v>#REF!</v>
      </c>
      <c r="KDF387" s="36" t="e">
        <f>[1]Sheet1!KEI600</f>
        <v>#REF!</v>
      </c>
      <c r="KDG387" s="36" t="e">
        <f>[1]Sheet1!KEJ600</f>
        <v>#REF!</v>
      </c>
      <c r="KDH387" s="36" t="e">
        <f>[1]Sheet1!KEK600</f>
        <v>#REF!</v>
      </c>
      <c r="KDI387" s="36" t="e">
        <f>[1]Sheet1!KEL600</f>
        <v>#REF!</v>
      </c>
      <c r="KDJ387" s="36" t="e">
        <f>[1]Sheet1!KEM600</f>
        <v>#REF!</v>
      </c>
      <c r="KDK387" s="36" t="e">
        <f>[1]Sheet1!KEN600</f>
        <v>#REF!</v>
      </c>
      <c r="KDL387" s="36" t="e">
        <f>[1]Sheet1!KEO600</f>
        <v>#REF!</v>
      </c>
      <c r="KDM387" s="36" t="e">
        <f>[1]Sheet1!KEP600</f>
        <v>#REF!</v>
      </c>
      <c r="KDN387" s="36" t="e">
        <f>[1]Sheet1!KEQ600</f>
        <v>#REF!</v>
      </c>
      <c r="KDO387" s="36" t="e">
        <f>[1]Sheet1!KER600</f>
        <v>#REF!</v>
      </c>
      <c r="KDP387" s="36" t="e">
        <f>[1]Sheet1!KES600</f>
        <v>#REF!</v>
      </c>
      <c r="KDQ387" s="36" t="e">
        <f>[1]Sheet1!KET600</f>
        <v>#REF!</v>
      </c>
      <c r="KDR387" s="36" t="e">
        <f>[1]Sheet1!KEU600</f>
        <v>#REF!</v>
      </c>
      <c r="KDS387" s="36" t="e">
        <f>[1]Sheet1!KEV600</f>
        <v>#REF!</v>
      </c>
      <c r="KDT387" s="36" t="e">
        <f>[1]Sheet1!KEW600</f>
        <v>#REF!</v>
      </c>
      <c r="KDU387" s="36" t="e">
        <f>[1]Sheet1!KEX600</f>
        <v>#REF!</v>
      </c>
      <c r="KDV387" s="36" t="e">
        <f>[1]Sheet1!KEY600</f>
        <v>#REF!</v>
      </c>
      <c r="KDW387" s="36" t="e">
        <f>[1]Sheet1!KEZ600</f>
        <v>#REF!</v>
      </c>
      <c r="KDX387" s="36" t="e">
        <f>[1]Sheet1!KFA600</f>
        <v>#REF!</v>
      </c>
      <c r="KDY387" s="36" t="e">
        <f>[1]Sheet1!KFB600</f>
        <v>#REF!</v>
      </c>
      <c r="KDZ387" s="36" t="e">
        <f>[1]Sheet1!KFC600</f>
        <v>#REF!</v>
      </c>
      <c r="KEA387" s="36" t="e">
        <f>[1]Sheet1!KFD600</f>
        <v>#REF!</v>
      </c>
      <c r="KEB387" s="36" t="e">
        <f>[1]Sheet1!KFE600</f>
        <v>#REF!</v>
      </c>
      <c r="KEC387" s="36" t="e">
        <f>[1]Sheet1!KFF600</f>
        <v>#REF!</v>
      </c>
      <c r="KED387" s="36" t="e">
        <f>[1]Sheet1!KFG600</f>
        <v>#REF!</v>
      </c>
      <c r="KEE387" s="36" t="e">
        <f>[1]Sheet1!KFH600</f>
        <v>#REF!</v>
      </c>
      <c r="KEF387" s="36" t="e">
        <f>[1]Sheet1!KFI600</f>
        <v>#REF!</v>
      </c>
      <c r="KEG387" s="36" t="e">
        <f>[1]Sheet1!KFJ600</f>
        <v>#REF!</v>
      </c>
      <c r="KEH387" s="36" t="e">
        <f>[1]Sheet1!KFK600</f>
        <v>#REF!</v>
      </c>
      <c r="KEI387" s="36" t="e">
        <f>[1]Sheet1!KFL600</f>
        <v>#REF!</v>
      </c>
      <c r="KEJ387" s="36" t="e">
        <f>[1]Sheet1!KFM600</f>
        <v>#REF!</v>
      </c>
      <c r="KEK387" s="36" t="e">
        <f>[1]Sheet1!KFN600</f>
        <v>#REF!</v>
      </c>
      <c r="KEL387" s="36" t="e">
        <f>[1]Sheet1!KFO600</f>
        <v>#REF!</v>
      </c>
      <c r="KEM387" s="36" t="e">
        <f>[1]Sheet1!KFP600</f>
        <v>#REF!</v>
      </c>
      <c r="KEN387" s="36" t="e">
        <f>[1]Sheet1!KFQ600</f>
        <v>#REF!</v>
      </c>
      <c r="KEO387" s="36" t="e">
        <f>[1]Sheet1!KFR600</f>
        <v>#REF!</v>
      </c>
      <c r="KEP387" s="36" t="e">
        <f>[1]Sheet1!KFS600</f>
        <v>#REF!</v>
      </c>
      <c r="KEQ387" s="36" t="e">
        <f>[1]Sheet1!KFT600</f>
        <v>#REF!</v>
      </c>
      <c r="KER387" s="36" t="e">
        <f>[1]Sheet1!KFU600</f>
        <v>#REF!</v>
      </c>
      <c r="KES387" s="36" t="e">
        <f>[1]Sheet1!KFV600</f>
        <v>#REF!</v>
      </c>
      <c r="KET387" s="36" t="e">
        <f>[1]Sheet1!KFW600</f>
        <v>#REF!</v>
      </c>
      <c r="KEU387" s="36" t="e">
        <f>[1]Sheet1!KFX600</f>
        <v>#REF!</v>
      </c>
      <c r="KEV387" s="36" t="e">
        <f>[1]Sheet1!KFY600</f>
        <v>#REF!</v>
      </c>
      <c r="KEW387" s="36" t="e">
        <f>[1]Sheet1!KFZ600</f>
        <v>#REF!</v>
      </c>
      <c r="KEX387" s="36" t="e">
        <f>[1]Sheet1!KGA600</f>
        <v>#REF!</v>
      </c>
      <c r="KEY387" s="36" t="e">
        <f>[1]Sheet1!KGB600</f>
        <v>#REF!</v>
      </c>
      <c r="KEZ387" s="36" t="e">
        <f>[1]Sheet1!KGC600</f>
        <v>#REF!</v>
      </c>
      <c r="KFA387" s="36" t="e">
        <f>[1]Sheet1!KGD600</f>
        <v>#REF!</v>
      </c>
      <c r="KFB387" s="36" t="e">
        <f>[1]Sheet1!KGE600</f>
        <v>#REF!</v>
      </c>
      <c r="KFC387" s="36" t="e">
        <f>[1]Sheet1!KGF600</f>
        <v>#REF!</v>
      </c>
      <c r="KFD387" s="36" t="e">
        <f>[1]Sheet1!KGG600</f>
        <v>#REF!</v>
      </c>
      <c r="KFE387" s="36" t="e">
        <f>[1]Sheet1!KGH600</f>
        <v>#REF!</v>
      </c>
      <c r="KFF387" s="36" t="e">
        <f>[1]Sheet1!KGI600</f>
        <v>#REF!</v>
      </c>
      <c r="KFG387" s="36" t="e">
        <f>[1]Sheet1!KGJ600</f>
        <v>#REF!</v>
      </c>
      <c r="KFH387" s="36" t="e">
        <f>[1]Sheet1!KGK600</f>
        <v>#REF!</v>
      </c>
      <c r="KFI387" s="36" t="e">
        <f>[1]Sheet1!KGL600</f>
        <v>#REF!</v>
      </c>
      <c r="KFJ387" s="36" t="e">
        <f>[1]Sheet1!KGM600</f>
        <v>#REF!</v>
      </c>
      <c r="KFK387" s="36" t="e">
        <f>[1]Sheet1!KGN600</f>
        <v>#REF!</v>
      </c>
      <c r="KFL387" s="36" t="e">
        <f>[1]Sheet1!KGO600</f>
        <v>#REF!</v>
      </c>
      <c r="KFM387" s="36" t="e">
        <f>[1]Sheet1!KGP600</f>
        <v>#REF!</v>
      </c>
      <c r="KFN387" s="36" t="e">
        <f>[1]Sheet1!KGQ600</f>
        <v>#REF!</v>
      </c>
      <c r="KFO387" s="36" t="e">
        <f>[1]Sheet1!KGR600</f>
        <v>#REF!</v>
      </c>
      <c r="KFP387" s="36" t="e">
        <f>[1]Sheet1!KGS600</f>
        <v>#REF!</v>
      </c>
      <c r="KFQ387" s="36" t="e">
        <f>[1]Sheet1!KGT600</f>
        <v>#REF!</v>
      </c>
      <c r="KFR387" s="36" t="e">
        <f>[1]Sheet1!KGU600</f>
        <v>#REF!</v>
      </c>
      <c r="KFS387" s="36" t="e">
        <f>[1]Sheet1!KGV600</f>
        <v>#REF!</v>
      </c>
      <c r="KFT387" s="36" t="e">
        <f>[1]Sheet1!KGW600</f>
        <v>#REF!</v>
      </c>
      <c r="KFU387" s="36" t="e">
        <f>[1]Sheet1!KGX600</f>
        <v>#REF!</v>
      </c>
      <c r="KFV387" s="36" t="e">
        <f>[1]Sheet1!KGY600</f>
        <v>#REF!</v>
      </c>
      <c r="KFW387" s="36" t="e">
        <f>[1]Sheet1!KGZ600</f>
        <v>#REF!</v>
      </c>
      <c r="KFX387" s="36" t="e">
        <f>[1]Sheet1!KHA600</f>
        <v>#REF!</v>
      </c>
      <c r="KFY387" s="36" t="e">
        <f>[1]Sheet1!KHB600</f>
        <v>#REF!</v>
      </c>
      <c r="KFZ387" s="36" t="e">
        <f>[1]Sheet1!KHC600</f>
        <v>#REF!</v>
      </c>
      <c r="KGA387" s="36" t="e">
        <f>[1]Sheet1!KHD600</f>
        <v>#REF!</v>
      </c>
      <c r="KGB387" s="36" t="e">
        <f>[1]Sheet1!KHE600</f>
        <v>#REF!</v>
      </c>
      <c r="KGC387" s="36" t="e">
        <f>[1]Sheet1!KHF600</f>
        <v>#REF!</v>
      </c>
      <c r="KGD387" s="36" t="e">
        <f>[1]Sheet1!KHG600</f>
        <v>#REF!</v>
      </c>
      <c r="KGE387" s="36" t="e">
        <f>[1]Sheet1!KHH600</f>
        <v>#REF!</v>
      </c>
      <c r="KGF387" s="36" t="e">
        <f>[1]Sheet1!KHI600</f>
        <v>#REF!</v>
      </c>
      <c r="KGG387" s="36" t="e">
        <f>[1]Sheet1!KHJ600</f>
        <v>#REF!</v>
      </c>
      <c r="KGH387" s="36" t="e">
        <f>[1]Sheet1!KHK600</f>
        <v>#REF!</v>
      </c>
      <c r="KGI387" s="36" t="e">
        <f>[1]Sheet1!KHL600</f>
        <v>#REF!</v>
      </c>
      <c r="KGJ387" s="36" t="e">
        <f>[1]Sheet1!KHM600</f>
        <v>#REF!</v>
      </c>
      <c r="KGK387" s="36" t="e">
        <f>[1]Sheet1!KHN600</f>
        <v>#REF!</v>
      </c>
      <c r="KGL387" s="36" t="e">
        <f>[1]Sheet1!KHO600</f>
        <v>#REF!</v>
      </c>
      <c r="KGM387" s="36" t="e">
        <f>[1]Sheet1!KHP600</f>
        <v>#REF!</v>
      </c>
      <c r="KGN387" s="36" t="e">
        <f>[1]Sheet1!KHQ600</f>
        <v>#REF!</v>
      </c>
      <c r="KGO387" s="36" t="e">
        <f>[1]Sheet1!KHR600</f>
        <v>#REF!</v>
      </c>
      <c r="KGP387" s="36" t="e">
        <f>[1]Sheet1!KHS600</f>
        <v>#REF!</v>
      </c>
      <c r="KGQ387" s="36" t="e">
        <f>[1]Sheet1!KHT600</f>
        <v>#REF!</v>
      </c>
      <c r="KGR387" s="36" t="e">
        <f>[1]Sheet1!KHU600</f>
        <v>#REF!</v>
      </c>
      <c r="KGS387" s="36" t="e">
        <f>[1]Sheet1!KHV600</f>
        <v>#REF!</v>
      </c>
      <c r="KGT387" s="36" t="e">
        <f>[1]Sheet1!KHW600</f>
        <v>#REF!</v>
      </c>
      <c r="KGU387" s="36" t="e">
        <f>[1]Sheet1!KHX600</f>
        <v>#REF!</v>
      </c>
      <c r="KGV387" s="36" t="e">
        <f>[1]Sheet1!KHY600</f>
        <v>#REF!</v>
      </c>
      <c r="KGW387" s="36" t="e">
        <f>[1]Sheet1!KHZ600</f>
        <v>#REF!</v>
      </c>
      <c r="KGX387" s="36" t="e">
        <f>[1]Sheet1!KIA600</f>
        <v>#REF!</v>
      </c>
      <c r="KGY387" s="36" t="e">
        <f>[1]Sheet1!KIB600</f>
        <v>#REF!</v>
      </c>
      <c r="KGZ387" s="36" t="e">
        <f>[1]Sheet1!KIC600</f>
        <v>#REF!</v>
      </c>
      <c r="KHA387" s="36" t="e">
        <f>[1]Sheet1!KID600</f>
        <v>#REF!</v>
      </c>
      <c r="KHB387" s="36" t="e">
        <f>[1]Sheet1!KIE600</f>
        <v>#REF!</v>
      </c>
      <c r="KHC387" s="36" t="e">
        <f>[1]Sheet1!KIF600</f>
        <v>#REF!</v>
      </c>
      <c r="KHD387" s="36" t="e">
        <f>[1]Sheet1!KIG600</f>
        <v>#REF!</v>
      </c>
      <c r="KHE387" s="36" t="e">
        <f>[1]Sheet1!KIH600</f>
        <v>#REF!</v>
      </c>
      <c r="KHF387" s="36" t="e">
        <f>[1]Sheet1!KII600</f>
        <v>#REF!</v>
      </c>
      <c r="KHG387" s="36" t="e">
        <f>[1]Sheet1!KIJ600</f>
        <v>#REF!</v>
      </c>
      <c r="KHH387" s="36" t="e">
        <f>[1]Sheet1!KIK600</f>
        <v>#REF!</v>
      </c>
      <c r="KHI387" s="36" t="e">
        <f>[1]Sheet1!KIL600</f>
        <v>#REF!</v>
      </c>
      <c r="KHJ387" s="36" t="e">
        <f>[1]Sheet1!KIM600</f>
        <v>#REF!</v>
      </c>
      <c r="KHK387" s="36" t="e">
        <f>[1]Sheet1!KIN600</f>
        <v>#REF!</v>
      </c>
      <c r="KHL387" s="36" t="e">
        <f>[1]Sheet1!KIO600</f>
        <v>#REF!</v>
      </c>
      <c r="KHM387" s="36" t="e">
        <f>[1]Sheet1!KIP600</f>
        <v>#REF!</v>
      </c>
      <c r="KHN387" s="36" t="e">
        <f>[1]Sheet1!KIQ600</f>
        <v>#REF!</v>
      </c>
      <c r="KHO387" s="36" t="e">
        <f>[1]Sheet1!KIR600</f>
        <v>#REF!</v>
      </c>
      <c r="KHP387" s="36" t="e">
        <f>[1]Sheet1!KIS600</f>
        <v>#REF!</v>
      </c>
      <c r="KHQ387" s="36" t="e">
        <f>[1]Sheet1!KIT600</f>
        <v>#REF!</v>
      </c>
      <c r="KHR387" s="36" t="e">
        <f>[1]Sheet1!KIU600</f>
        <v>#REF!</v>
      </c>
      <c r="KHS387" s="36" t="e">
        <f>[1]Sheet1!KIV600</f>
        <v>#REF!</v>
      </c>
      <c r="KHT387" s="36" t="e">
        <f>[1]Sheet1!KIW600</f>
        <v>#REF!</v>
      </c>
      <c r="KHU387" s="36" t="e">
        <f>[1]Sheet1!KIX600</f>
        <v>#REF!</v>
      </c>
      <c r="KHV387" s="36" t="e">
        <f>[1]Sheet1!KIY600</f>
        <v>#REF!</v>
      </c>
      <c r="KHW387" s="36" t="e">
        <f>[1]Sheet1!KIZ600</f>
        <v>#REF!</v>
      </c>
      <c r="KHX387" s="36" t="e">
        <f>[1]Sheet1!KJA600</f>
        <v>#REF!</v>
      </c>
      <c r="KHY387" s="36" t="e">
        <f>[1]Sheet1!KJB600</f>
        <v>#REF!</v>
      </c>
      <c r="KHZ387" s="36" t="e">
        <f>[1]Sheet1!KJC600</f>
        <v>#REF!</v>
      </c>
      <c r="KIA387" s="36" t="e">
        <f>[1]Sheet1!KJD600</f>
        <v>#REF!</v>
      </c>
      <c r="KIB387" s="36" t="e">
        <f>[1]Sheet1!KJE600</f>
        <v>#REF!</v>
      </c>
      <c r="KIC387" s="36" t="e">
        <f>[1]Sheet1!KJF600</f>
        <v>#REF!</v>
      </c>
      <c r="KID387" s="36" t="e">
        <f>[1]Sheet1!KJG600</f>
        <v>#REF!</v>
      </c>
      <c r="KIE387" s="36" t="e">
        <f>[1]Sheet1!KJH600</f>
        <v>#REF!</v>
      </c>
      <c r="KIF387" s="36" t="e">
        <f>[1]Sheet1!KJI600</f>
        <v>#REF!</v>
      </c>
      <c r="KIG387" s="36" t="e">
        <f>[1]Sheet1!KJJ600</f>
        <v>#REF!</v>
      </c>
      <c r="KIH387" s="36" t="e">
        <f>[1]Sheet1!KJK600</f>
        <v>#REF!</v>
      </c>
      <c r="KII387" s="36" t="e">
        <f>[1]Sheet1!KJL600</f>
        <v>#REF!</v>
      </c>
      <c r="KIJ387" s="36" t="e">
        <f>[1]Sheet1!KJM600</f>
        <v>#REF!</v>
      </c>
      <c r="KIK387" s="36" t="e">
        <f>[1]Sheet1!KJN600</f>
        <v>#REF!</v>
      </c>
      <c r="KIL387" s="36" t="e">
        <f>[1]Sheet1!KJO600</f>
        <v>#REF!</v>
      </c>
      <c r="KIM387" s="36" t="e">
        <f>[1]Sheet1!KJP600</f>
        <v>#REF!</v>
      </c>
      <c r="KIN387" s="36" t="e">
        <f>[1]Sheet1!KJQ600</f>
        <v>#REF!</v>
      </c>
      <c r="KIO387" s="36" t="e">
        <f>[1]Sheet1!KJR600</f>
        <v>#REF!</v>
      </c>
      <c r="KIP387" s="36" t="e">
        <f>[1]Sheet1!KJS600</f>
        <v>#REF!</v>
      </c>
      <c r="KIQ387" s="36" t="e">
        <f>[1]Sheet1!KJT600</f>
        <v>#REF!</v>
      </c>
      <c r="KIR387" s="36" t="e">
        <f>[1]Sheet1!KJU600</f>
        <v>#REF!</v>
      </c>
      <c r="KIS387" s="36" t="e">
        <f>[1]Sheet1!KJV600</f>
        <v>#REF!</v>
      </c>
      <c r="KIT387" s="36" t="e">
        <f>[1]Sheet1!KJW600</f>
        <v>#REF!</v>
      </c>
      <c r="KIU387" s="36" t="e">
        <f>[1]Sheet1!KJX600</f>
        <v>#REF!</v>
      </c>
      <c r="KIV387" s="36" t="e">
        <f>[1]Sheet1!KJY600</f>
        <v>#REF!</v>
      </c>
      <c r="KIW387" s="36" t="e">
        <f>[1]Sheet1!KJZ600</f>
        <v>#REF!</v>
      </c>
      <c r="KIX387" s="36" t="e">
        <f>[1]Sheet1!KKA600</f>
        <v>#REF!</v>
      </c>
      <c r="KIY387" s="36" t="e">
        <f>[1]Sheet1!KKB600</f>
        <v>#REF!</v>
      </c>
      <c r="KIZ387" s="36" t="e">
        <f>[1]Sheet1!KKC600</f>
        <v>#REF!</v>
      </c>
      <c r="KJA387" s="36" t="e">
        <f>[1]Sheet1!KKD600</f>
        <v>#REF!</v>
      </c>
      <c r="KJB387" s="36" t="e">
        <f>[1]Sheet1!KKE600</f>
        <v>#REF!</v>
      </c>
      <c r="KJC387" s="36" t="e">
        <f>[1]Sheet1!KKF600</f>
        <v>#REF!</v>
      </c>
      <c r="KJD387" s="36" t="e">
        <f>[1]Sheet1!KKG600</f>
        <v>#REF!</v>
      </c>
      <c r="KJE387" s="36" t="e">
        <f>[1]Sheet1!KKH600</f>
        <v>#REF!</v>
      </c>
      <c r="KJF387" s="36" t="e">
        <f>[1]Sheet1!KKI600</f>
        <v>#REF!</v>
      </c>
      <c r="KJG387" s="36" t="e">
        <f>[1]Sheet1!KKJ600</f>
        <v>#REF!</v>
      </c>
      <c r="KJH387" s="36" t="e">
        <f>[1]Sheet1!KKK600</f>
        <v>#REF!</v>
      </c>
      <c r="KJI387" s="36" t="e">
        <f>[1]Sheet1!KKL600</f>
        <v>#REF!</v>
      </c>
      <c r="KJJ387" s="36" t="e">
        <f>[1]Sheet1!KKM600</f>
        <v>#REF!</v>
      </c>
      <c r="KJK387" s="36" t="e">
        <f>[1]Sheet1!KKN600</f>
        <v>#REF!</v>
      </c>
      <c r="KJL387" s="36" t="e">
        <f>[1]Sheet1!KKO600</f>
        <v>#REF!</v>
      </c>
      <c r="KJM387" s="36" t="e">
        <f>[1]Sheet1!KKP600</f>
        <v>#REF!</v>
      </c>
      <c r="KJN387" s="36" t="e">
        <f>[1]Sheet1!KKQ600</f>
        <v>#REF!</v>
      </c>
      <c r="KJO387" s="36" t="e">
        <f>[1]Sheet1!KKR600</f>
        <v>#REF!</v>
      </c>
      <c r="KJP387" s="36" t="e">
        <f>[1]Sheet1!KKS600</f>
        <v>#REF!</v>
      </c>
      <c r="KJQ387" s="36" t="e">
        <f>[1]Sheet1!KKT600</f>
        <v>#REF!</v>
      </c>
      <c r="KJR387" s="36" t="e">
        <f>[1]Sheet1!KKU600</f>
        <v>#REF!</v>
      </c>
      <c r="KJS387" s="36" t="e">
        <f>[1]Sheet1!KKV600</f>
        <v>#REF!</v>
      </c>
      <c r="KJT387" s="36" t="e">
        <f>[1]Sheet1!KKW600</f>
        <v>#REF!</v>
      </c>
      <c r="KJU387" s="36" t="e">
        <f>[1]Sheet1!KKX600</f>
        <v>#REF!</v>
      </c>
      <c r="KJV387" s="36" t="e">
        <f>[1]Sheet1!KKY600</f>
        <v>#REF!</v>
      </c>
      <c r="KJW387" s="36" t="e">
        <f>[1]Sheet1!KKZ600</f>
        <v>#REF!</v>
      </c>
      <c r="KJX387" s="36" t="e">
        <f>[1]Sheet1!KLA600</f>
        <v>#REF!</v>
      </c>
      <c r="KJY387" s="36" t="e">
        <f>[1]Sheet1!KLB600</f>
        <v>#REF!</v>
      </c>
      <c r="KJZ387" s="36" t="e">
        <f>[1]Sheet1!KLC600</f>
        <v>#REF!</v>
      </c>
      <c r="KKA387" s="36" t="e">
        <f>[1]Sheet1!KLD600</f>
        <v>#REF!</v>
      </c>
      <c r="KKB387" s="36" t="e">
        <f>[1]Sheet1!KLE600</f>
        <v>#REF!</v>
      </c>
      <c r="KKC387" s="36" t="e">
        <f>[1]Sheet1!KLF600</f>
        <v>#REF!</v>
      </c>
      <c r="KKD387" s="36" t="e">
        <f>[1]Sheet1!KLG600</f>
        <v>#REF!</v>
      </c>
      <c r="KKE387" s="36" t="e">
        <f>[1]Sheet1!KLH600</f>
        <v>#REF!</v>
      </c>
      <c r="KKF387" s="36" t="e">
        <f>[1]Sheet1!KLI600</f>
        <v>#REF!</v>
      </c>
      <c r="KKG387" s="36" t="e">
        <f>[1]Sheet1!KLJ600</f>
        <v>#REF!</v>
      </c>
      <c r="KKH387" s="36" t="e">
        <f>[1]Sheet1!KLK600</f>
        <v>#REF!</v>
      </c>
      <c r="KKI387" s="36" t="e">
        <f>[1]Sheet1!KLL600</f>
        <v>#REF!</v>
      </c>
      <c r="KKJ387" s="36" t="e">
        <f>[1]Sheet1!KLM600</f>
        <v>#REF!</v>
      </c>
      <c r="KKK387" s="36" t="e">
        <f>[1]Sheet1!KLN600</f>
        <v>#REF!</v>
      </c>
      <c r="KKL387" s="36" t="e">
        <f>[1]Sheet1!KLO600</f>
        <v>#REF!</v>
      </c>
      <c r="KKM387" s="36" t="e">
        <f>[1]Sheet1!KLP600</f>
        <v>#REF!</v>
      </c>
      <c r="KKN387" s="36" t="e">
        <f>[1]Sheet1!KLQ600</f>
        <v>#REF!</v>
      </c>
      <c r="KKO387" s="36" t="e">
        <f>[1]Sheet1!KLR600</f>
        <v>#REF!</v>
      </c>
      <c r="KKP387" s="36" t="e">
        <f>[1]Sheet1!KLS600</f>
        <v>#REF!</v>
      </c>
      <c r="KKQ387" s="36" t="e">
        <f>[1]Sheet1!KLT600</f>
        <v>#REF!</v>
      </c>
      <c r="KKR387" s="36" t="e">
        <f>[1]Sheet1!KLU600</f>
        <v>#REF!</v>
      </c>
      <c r="KKS387" s="36" t="e">
        <f>[1]Sheet1!KLV600</f>
        <v>#REF!</v>
      </c>
      <c r="KKT387" s="36" t="e">
        <f>[1]Sheet1!KLW600</f>
        <v>#REF!</v>
      </c>
      <c r="KKU387" s="36" t="e">
        <f>[1]Sheet1!KLX600</f>
        <v>#REF!</v>
      </c>
      <c r="KKV387" s="36" t="e">
        <f>[1]Sheet1!KLY600</f>
        <v>#REF!</v>
      </c>
      <c r="KKW387" s="36" t="e">
        <f>[1]Sheet1!KLZ600</f>
        <v>#REF!</v>
      </c>
      <c r="KKX387" s="36" t="e">
        <f>[1]Sheet1!KMA600</f>
        <v>#REF!</v>
      </c>
      <c r="KKY387" s="36" t="e">
        <f>[1]Sheet1!KMB600</f>
        <v>#REF!</v>
      </c>
      <c r="KKZ387" s="36" t="e">
        <f>[1]Sheet1!KMC600</f>
        <v>#REF!</v>
      </c>
      <c r="KLA387" s="36" t="e">
        <f>[1]Sheet1!KMD600</f>
        <v>#REF!</v>
      </c>
      <c r="KLB387" s="36" t="e">
        <f>[1]Sheet1!KME600</f>
        <v>#REF!</v>
      </c>
      <c r="KLC387" s="36" t="e">
        <f>[1]Sheet1!KMF600</f>
        <v>#REF!</v>
      </c>
      <c r="KLD387" s="36" t="e">
        <f>[1]Sheet1!KMG600</f>
        <v>#REF!</v>
      </c>
      <c r="KLE387" s="36" t="e">
        <f>[1]Sheet1!KMH600</f>
        <v>#REF!</v>
      </c>
      <c r="KLF387" s="36" t="e">
        <f>[1]Sheet1!KMI600</f>
        <v>#REF!</v>
      </c>
      <c r="KLG387" s="36" t="e">
        <f>[1]Sheet1!KMJ600</f>
        <v>#REF!</v>
      </c>
      <c r="KLH387" s="36" t="e">
        <f>[1]Sheet1!KMK600</f>
        <v>#REF!</v>
      </c>
      <c r="KLI387" s="36" t="e">
        <f>[1]Sheet1!KML600</f>
        <v>#REF!</v>
      </c>
      <c r="KLJ387" s="36" t="e">
        <f>[1]Sheet1!KMM600</f>
        <v>#REF!</v>
      </c>
      <c r="KLK387" s="36" t="e">
        <f>[1]Sheet1!KMN600</f>
        <v>#REF!</v>
      </c>
      <c r="KLL387" s="36" t="e">
        <f>[1]Sheet1!KMO600</f>
        <v>#REF!</v>
      </c>
      <c r="KLM387" s="36" t="e">
        <f>[1]Sheet1!KMP600</f>
        <v>#REF!</v>
      </c>
      <c r="KLN387" s="36" t="e">
        <f>[1]Sheet1!KMQ600</f>
        <v>#REF!</v>
      </c>
      <c r="KLO387" s="36" t="e">
        <f>[1]Sheet1!KMR600</f>
        <v>#REF!</v>
      </c>
      <c r="KLP387" s="36" t="e">
        <f>[1]Sheet1!KMS600</f>
        <v>#REF!</v>
      </c>
      <c r="KLQ387" s="36" t="e">
        <f>[1]Sheet1!KMT600</f>
        <v>#REF!</v>
      </c>
      <c r="KLR387" s="36" t="e">
        <f>[1]Sheet1!KMU600</f>
        <v>#REF!</v>
      </c>
      <c r="KLS387" s="36" t="e">
        <f>[1]Sheet1!KMV600</f>
        <v>#REF!</v>
      </c>
      <c r="KLT387" s="36" t="e">
        <f>[1]Sheet1!KMW600</f>
        <v>#REF!</v>
      </c>
      <c r="KLU387" s="36" t="e">
        <f>[1]Sheet1!KMX600</f>
        <v>#REF!</v>
      </c>
      <c r="KLV387" s="36" t="e">
        <f>[1]Sheet1!KMY600</f>
        <v>#REF!</v>
      </c>
      <c r="KLW387" s="36" t="e">
        <f>[1]Sheet1!KMZ600</f>
        <v>#REF!</v>
      </c>
      <c r="KLX387" s="36" t="e">
        <f>[1]Sheet1!KNA600</f>
        <v>#REF!</v>
      </c>
      <c r="KLY387" s="36" t="e">
        <f>[1]Sheet1!KNB600</f>
        <v>#REF!</v>
      </c>
      <c r="KLZ387" s="36" t="e">
        <f>[1]Sheet1!KNC600</f>
        <v>#REF!</v>
      </c>
      <c r="KMA387" s="36" t="e">
        <f>[1]Sheet1!KND600</f>
        <v>#REF!</v>
      </c>
      <c r="KMB387" s="36" t="e">
        <f>[1]Sheet1!KNE600</f>
        <v>#REF!</v>
      </c>
      <c r="KMC387" s="36" t="e">
        <f>[1]Sheet1!KNF600</f>
        <v>#REF!</v>
      </c>
      <c r="KMD387" s="36" t="e">
        <f>[1]Sheet1!KNG600</f>
        <v>#REF!</v>
      </c>
      <c r="KME387" s="36" t="e">
        <f>[1]Sheet1!KNH600</f>
        <v>#REF!</v>
      </c>
      <c r="KMF387" s="36" t="e">
        <f>[1]Sheet1!KNI600</f>
        <v>#REF!</v>
      </c>
      <c r="KMG387" s="36" t="e">
        <f>[1]Sheet1!KNJ600</f>
        <v>#REF!</v>
      </c>
      <c r="KMH387" s="36" t="e">
        <f>[1]Sheet1!KNK600</f>
        <v>#REF!</v>
      </c>
      <c r="KMI387" s="36" t="e">
        <f>[1]Sheet1!KNL600</f>
        <v>#REF!</v>
      </c>
      <c r="KMJ387" s="36" t="e">
        <f>[1]Sheet1!KNM600</f>
        <v>#REF!</v>
      </c>
      <c r="KMK387" s="36" t="e">
        <f>[1]Sheet1!KNN600</f>
        <v>#REF!</v>
      </c>
      <c r="KML387" s="36" t="e">
        <f>[1]Sheet1!KNO600</f>
        <v>#REF!</v>
      </c>
      <c r="KMM387" s="36" t="e">
        <f>[1]Sheet1!KNP600</f>
        <v>#REF!</v>
      </c>
      <c r="KMN387" s="36" t="e">
        <f>[1]Sheet1!KNQ600</f>
        <v>#REF!</v>
      </c>
      <c r="KMO387" s="36" t="e">
        <f>[1]Sheet1!KNR600</f>
        <v>#REF!</v>
      </c>
      <c r="KMP387" s="36" t="e">
        <f>[1]Sheet1!KNS600</f>
        <v>#REF!</v>
      </c>
      <c r="KMQ387" s="36" t="e">
        <f>[1]Sheet1!KNT600</f>
        <v>#REF!</v>
      </c>
      <c r="KMR387" s="36" t="e">
        <f>[1]Sheet1!KNU600</f>
        <v>#REF!</v>
      </c>
      <c r="KMS387" s="36" t="e">
        <f>[1]Sheet1!KNV600</f>
        <v>#REF!</v>
      </c>
      <c r="KMT387" s="36" t="e">
        <f>[1]Sheet1!KNW600</f>
        <v>#REF!</v>
      </c>
      <c r="KMU387" s="36" t="e">
        <f>[1]Sheet1!KNX600</f>
        <v>#REF!</v>
      </c>
      <c r="KMV387" s="36" t="e">
        <f>[1]Sheet1!KNY600</f>
        <v>#REF!</v>
      </c>
      <c r="KMW387" s="36" t="e">
        <f>[1]Sheet1!KNZ600</f>
        <v>#REF!</v>
      </c>
      <c r="KMX387" s="36" t="e">
        <f>[1]Sheet1!KOA600</f>
        <v>#REF!</v>
      </c>
      <c r="KMY387" s="36" t="e">
        <f>[1]Sheet1!KOB600</f>
        <v>#REF!</v>
      </c>
      <c r="KMZ387" s="36" t="e">
        <f>[1]Sheet1!KOC600</f>
        <v>#REF!</v>
      </c>
      <c r="KNA387" s="36" t="e">
        <f>[1]Sheet1!KOD600</f>
        <v>#REF!</v>
      </c>
      <c r="KNB387" s="36" t="e">
        <f>[1]Sheet1!KOE600</f>
        <v>#REF!</v>
      </c>
      <c r="KNC387" s="36" t="e">
        <f>[1]Sheet1!KOF600</f>
        <v>#REF!</v>
      </c>
      <c r="KND387" s="36" t="e">
        <f>[1]Sheet1!KOG600</f>
        <v>#REF!</v>
      </c>
      <c r="KNE387" s="36" t="e">
        <f>[1]Sheet1!KOH600</f>
        <v>#REF!</v>
      </c>
      <c r="KNF387" s="36" t="e">
        <f>[1]Sheet1!KOI600</f>
        <v>#REF!</v>
      </c>
      <c r="KNG387" s="36" t="e">
        <f>[1]Sheet1!KOJ600</f>
        <v>#REF!</v>
      </c>
      <c r="KNH387" s="36" t="e">
        <f>[1]Sheet1!KOK600</f>
        <v>#REF!</v>
      </c>
      <c r="KNI387" s="36" t="e">
        <f>[1]Sheet1!KOL600</f>
        <v>#REF!</v>
      </c>
      <c r="KNJ387" s="36" t="e">
        <f>[1]Sheet1!KOM600</f>
        <v>#REF!</v>
      </c>
      <c r="KNK387" s="36" t="e">
        <f>[1]Sheet1!KON600</f>
        <v>#REF!</v>
      </c>
      <c r="KNL387" s="36" t="e">
        <f>[1]Sheet1!KOO600</f>
        <v>#REF!</v>
      </c>
      <c r="KNM387" s="36" t="e">
        <f>[1]Sheet1!KOP600</f>
        <v>#REF!</v>
      </c>
      <c r="KNN387" s="36" t="e">
        <f>[1]Sheet1!KOQ600</f>
        <v>#REF!</v>
      </c>
      <c r="KNO387" s="36" t="e">
        <f>[1]Sheet1!KOR600</f>
        <v>#REF!</v>
      </c>
      <c r="KNP387" s="36" t="e">
        <f>[1]Sheet1!KOS600</f>
        <v>#REF!</v>
      </c>
      <c r="KNQ387" s="36" t="e">
        <f>[1]Sheet1!KOT600</f>
        <v>#REF!</v>
      </c>
      <c r="KNR387" s="36" t="e">
        <f>[1]Sheet1!KOU600</f>
        <v>#REF!</v>
      </c>
      <c r="KNS387" s="36" t="e">
        <f>[1]Sheet1!KOV600</f>
        <v>#REF!</v>
      </c>
      <c r="KNT387" s="36" t="e">
        <f>[1]Sheet1!KOW600</f>
        <v>#REF!</v>
      </c>
      <c r="KNU387" s="36" t="e">
        <f>[1]Sheet1!KOX600</f>
        <v>#REF!</v>
      </c>
      <c r="KNV387" s="36" t="e">
        <f>[1]Sheet1!KOY600</f>
        <v>#REF!</v>
      </c>
      <c r="KNW387" s="36" t="e">
        <f>[1]Sheet1!KOZ600</f>
        <v>#REF!</v>
      </c>
      <c r="KNX387" s="36" t="e">
        <f>[1]Sheet1!KPA600</f>
        <v>#REF!</v>
      </c>
      <c r="KNY387" s="36" t="e">
        <f>[1]Sheet1!KPB600</f>
        <v>#REF!</v>
      </c>
      <c r="KNZ387" s="36" t="e">
        <f>[1]Sheet1!KPC600</f>
        <v>#REF!</v>
      </c>
      <c r="KOA387" s="36" t="e">
        <f>[1]Sheet1!KPD600</f>
        <v>#REF!</v>
      </c>
      <c r="KOB387" s="36" t="e">
        <f>[1]Sheet1!KPE600</f>
        <v>#REF!</v>
      </c>
      <c r="KOC387" s="36" t="e">
        <f>[1]Sheet1!KPF600</f>
        <v>#REF!</v>
      </c>
      <c r="KOD387" s="36" t="e">
        <f>[1]Sheet1!KPG600</f>
        <v>#REF!</v>
      </c>
      <c r="KOE387" s="36" t="e">
        <f>[1]Sheet1!KPH600</f>
        <v>#REF!</v>
      </c>
      <c r="KOF387" s="36" t="e">
        <f>[1]Sheet1!KPI600</f>
        <v>#REF!</v>
      </c>
      <c r="KOG387" s="36" t="e">
        <f>[1]Sheet1!KPJ600</f>
        <v>#REF!</v>
      </c>
      <c r="KOH387" s="36" t="e">
        <f>[1]Sheet1!KPK600</f>
        <v>#REF!</v>
      </c>
      <c r="KOI387" s="36" t="e">
        <f>[1]Sheet1!KPL600</f>
        <v>#REF!</v>
      </c>
      <c r="KOJ387" s="36" t="e">
        <f>[1]Sheet1!KPM600</f>
        <v>#REF!</v>
      </c>
      <c r="KOK387" s="36" t="e">
        <f>[1]Sheet1!KPN600</f>
        <v>#REF!</v>
      </c>
      <c r="KOL387" s="36" t="e">
        <f>[1]Sheet1!KPO600</f>
        <v>#REF!</v>
      </c>
      <c r="KOM387" s="36" t="e">
        <f>[1]Sheet1!KPP600</f>
        <v>#REF!</v>
      </c>
      <c r="KON387" s="36" t="e">
        <f>[1]Sheet1!KPQ600</f>
        <v>#REF!</v>
      </c>
      <c r="KOO387" s="36" t="e">
        <f>[1]Sheet1!KPR600</f>
        <v>#REF!</v>
      </c>
      <c r="KOP387" s="36" t="e">
        <f>[1]Sheet1!KPS600</f>
        <v>#REF!</v>
      </c>
      <c r="KOQ387" s="36" t="e">
        <f>[1]Sheet1!KPT600</f>
        <v>#REF!</v>
      </c>
      <c r="KOR387" s="36" t="e">
        <f>[1]Sheet1!KPU600</f>
        <v>#REF!</v>
      </c>
      <c r="KOS387" s="36" t="e">
        <f>[1]Sheet1!KPV600</f>
        <v>#REF!</v>
      </c>
      <c r="KOT387" s="36" t="e">
        <f>[1]Sheet1!KPW600</f>
        <v>#REF!</v>
      </c>
      <c r="KOU387" s="36" t="e">
        <f>[1]Sheet1!KPX600</f>
        <v>#REF!</v>
      </c>
      <c r="KOV387" s="36" t="e">
        <f>[1]Sheet1!KPY600</f>
        <v>#REF!</v>
      </c>
      <c r="KOW387" s="36" t="e">
        <f>[1]Sheet1!KPZ600</f>
        <v>#REF!</v>
      </c>
      <c r="KOX387" s="36" t="e">
        <f>[1]Sheet1!KQA600</f>
        <v>#REF!</v>
      </c>
      <c r="KOY387" s="36" t="e">
        <f>[1]Sheet1!KQB600</f>
        <v>#REF!</v>
      </c>
      <c r="KOZ387" s="36" t="e">
        <f>[1]Sheet1!KQC600</f>
        <v>#REF!</v>
      </c>
      <c r="KPA387" s="36" t="e">
        <f>[1]Sheet1!KQD600</f>
        <v>#REF!</v>
      </c>
      <c r="KPB387" s="36" t="e">
        <f>[1]Sheet1!KQE600</f>
        <v>#REF!</v>
      </c>
      <c r="KPC387" s="36" t="e">
        <f>[1]Sheet1!KQF600</f>
        <v>#REF!</v>
      </c>
      <c r="KPD387" s="36" t="e">
        <f>[1]Sheet1!KQG600</f>
        <v>#REF!</v>
      </c>
      <c r="KPE387" s="36" t="e">
        <f>[1]Sheet1!KQH600</f>
        <v>#REF!</v>
      </c>
      <c r="KPF387" s="36" t="e">
        <f>[1]Sheet1!KQI600</f>
        <v>#REF!</v>
      </c>
      <c r="KPG387" s="36" t="e">
        <f>[1]Sheet1!KQJ600</f>
        <v>#REF!</v>
      </c>
      <c r="KPH387" s="36" t="e">
        <f>[1]Sheet1!KQK600</f>
        <v>#REF!</v>
      </c>
      <c r="KPI387" s="36" t="e">
        <f>[1]Sheet1!KQL600</f>
        <v>#REF!</v>
      </c>
      <c r="KPJ387" s="36" t="e">
        <f>[1]Sheet1!KQM600</f>
        <v>#REF!</v>
      </c>
      <c r="KPK387" s="36" t="e">
        <f>[1]Sheet1!KQN600</f>
        <v>#REF!</v>
      </c>
      <c r="KPL387" s="36" t="e">
        <f>[1]Sheet1!KQO600</f>
        <v>#REF!</v>
      </c>
      <c r="KPM387" s="36" t="e">
        <f>[1]Sheet1!KQP600</f>
        <v>#REF!</v>
      </c>
      <c r="KPN387" s="36" t="e">
        <f>[1]Sheet1!KQQ600</f>
        <v>#REF!</v>
      </c>
      <c r="KPO387" s="36" t="e">
        <f>[1]Sheet1!KQR600</f>
        <v>#REF!</v>
      </c>
      <c r="KPP387" s="36" t="e">
        <f>[1]Sheet1!KQS600</f>
        <v>#REF!</v>
      </c>
      <c r="KPQ387" s="36" t="e">
        <f>[1]Sheet1!KQT600</f>
        <v>#REF!</v>
      </c>
      <c r="KPR387" s="36" t="e">
        <f>[1]Sheet1!KQU600</f>
        <v>#REF!</v>
      </c>
      <c r="KPS387" s="36" t="e">
        <f>[1]Sheet1!KQV600</f>
        <v>#REF!</v>
      </c>
      <c r="KPT387" s="36" t="e">
        <f>[1]Sheet1!KQW600</f>
        <v>#REF!</v>
      </c>
      <c r="KPU387" s="36" t="e">
        <f>[1]Sheet1!KQX600</f>
        <v>#REF!</v>
      </c>
      <c r="KPV387" s="36" t="e">
        <f>[1]Sheet1!KQY600</f>
        <v>#REF!</v>
      </c>
      <c r="KPW387" s="36" t="e">
        <f>[1]Sheet1!KQZ600</f>
        <v>#REF!</v>
      </c>
      <c r="KPX387" s="36" t="e">
        <f>[1]Sheet1!KRA600</f>
        <v>#REF!</v>
      </c>
      <c r="KPY387" s="36" t="e">
        <f>[1]Sheet1!KRB600</f>
        <v>#REF!</v>
      </c>
      <c r="KPZ387" s="36" t="e">
        <f>[1]Sheet1!KRC600</f>
        <v>#REF!</v>
      </c>
      <c r="KQA387" s="36" t="e">
        <f>[1]Sheet1!KRD600</f>
        <v>#REF!</v>
      </c>
      <c r="KQB387" s="36" t="e">
        <f>[1]Sheet1!KRE600</f>
        <v>#REF!</v>
      </c>
      <c r="KQC387" s="36" t="e">
        <f>[1]Sheet1!KRF600</f>
        <v>#REF!</v>
      </c>
      <c r="KQD387" s="36" t="e">
        <f>[1]Sheet1!KRG600</f>
        <v>#REF!</v>
      </c>
      <c r="KQE387" s="36" t="e">
        <f>[1]Sheet1!KRH600</f>
        <v>#REF!</v>
      </c>
      <c r="KQF387" s="36" t="e">
        <f>[1]Sheet1!KRI600</f>
        <v>#REF!</v>
      </c>
      <c r="KQG387" s="36" t="e">
        <f>[1]Sheet1!KRJ600</f>
        <v>#REF!</v>
      </c>
      <c r="KQH387" s="36" t="e">
        <f>[1]Sheet1!KRK600</f>
        <v>#REF!</v>
      </c>
      <c r="KQI387" s="36" t="e">
        <f>[1]Sheet1!KRL600</f>
        <v>#REF!</v>
      </c>
      <c r="KQJ387" s="36" t="e">
        <f>[1]Sheet1!KRM600</f>
        <v>#REF!</v>
      </c>
      <c r="KQK387" s="36" t="e">
        <f>[1]Sheet1!KRN600</f>
        <v>#REF!</v>
      </c>
      <c r="KQL387" s="36" t="e">
        <f>[1]Sheet1!KRO600</f>
        <v>#REF!</v>
      </c>
      <c r="KQM387" s="36" t="e">
        <f>[1]Sheet1!KRP600</f>
        <v>#REF!</v>
      </c>
      <c r="KQN387" s="36" t="e">
        <f>[1]Sheet1!KRQ600</f>
        <v>#REF!</v>
      </c>
      <c r="KQO387" s="36" t="e">
        <f>[1]Sheet1!KRR600</f>
        <v>#REF!</v>
      </c>
      <c r="KQP387" s="36" t="e">
        <f>[1]Sheet1!KRS600</f>
        <v>#REF!</v>
      </c>
      <c r="KQQ387" s="36" t="e">
        <f>[1]Sheet1!KRT600</f>
        <v>#REF!</v>
      </c>
      <c r="KQR387" s="36" t="e">
        <f>[1]Sheet1!KRU600</f>
        <v>#REF!</v>
      </c>
      <c r="KQS387" s="36" t="e">
        <f>[1]Sheet1!KRV600</f>
        <v>#REF!</v>
      </c>
      <c r="KQT387" s="36" t="e">
        <f>[1]Sheet1!KRW600</f>
        <v>#REF!</v>
      </c>
      <c r="KQU387" s="36" t="e">
        <f>[1]Sheet1!KRX600</f>
        <v>#REF!</v>
      </c>
      <c r="KQV387" s="36" t="e">
        <f>[1]Sheet1!KRY600</f>
        <v>#REF!</v>
      </c>
      <c r="KQW387" s="36" t="e">
        <f>[1]Sheet1!KRZ600</f>
        <v>#REF!</v>
      </c>
      <c r="KQX387" s="36" t="e">
        <f>[1]Sheet1!KSA600</f>
        <v>#REF!</v>
      </c>
      <c r="KQY387" s="36" t="e">
        <f>[1]Sheet1!KSB600</f>
        <v>#REF!</v>
      </c>
      <c r="KQZ387" s="36" t="e">
        <f>[1]Sheet1!KSC600</f>
        <v>#REF!</v>
      </c>
      <c r="KRA387" s="36" t="e">
        <f>[1]Sheet1!KSD600</f>
        <v>#REF!</v>
      </c>
      <c r="KRB387" s="36" t="e">
        <f>[1]Sheet1!KSE600</f>
        <v>#REF!</v>
      </c>
      <c r="KRC387" s="36" t="e">
        <f>[1]Sheet1!KSF600</f>
        <v>#REF!</v>
      </c>
      <c r="KRD387" s="36" t="e">
        <f>[1]Sheet1!KSG600</f>
        <v>#REF!</v>
      </c>
      <c r="KRE387" s="36" t="e">
        <f>[1]Sheet1!KSH600</f>
        <v>#REF!</v>
      </c>
      <c r="KRF387" s="36" t="e">
        <f>[1]Sheet1!KSI600</f>
        <v>#REF!</v>
      </c>
      <c r="KRG387" s="36" t="e">
        <f>[1]Sheet1!KSJ600</f>
        <v>#REF!</v>
      </c>
      <c r="KRH387" s="36" t="e">
        <f>[1]Sheet1!KSK600</f>
        <v>#REF!</v>
      </c>
      <c r="KRI387" s="36" t="e">
        <f>[1]Sheet1!KSL600</f>
        <v>#REF!</v>
      </c>
      <c r="KRJ387" s="36" t="e">
        <f>[1]Sheet1!KSM600</f>
        <v>#REF!</v>
      </c>
      <c r="KRK387" s="36" t="e">
        <f>[1]Sheet1!KSN600</f>
        <v>#REF!</v>
      </c>
      <c r="KRL387" s="36" t="e">
        <f>[1]Sheet1!KSO600</f>
        <v>#REF!</v>
      </c>
      <c r="KRM387" s="36" t="e">
        <f>[1]Sheet1!KSP600</f>
        <v>#REF!</v>
      </c>
      <c r="KRN387" s="36" t="e">
        <f>[1]Sheet1!KSQ600</f>
        <v>#REF!</v>
      </c>
      <c r="KRO387" s="36" t="e">
        <f>[1]Sheet1!KSR600</f>
        <v>#REF!</v>
      </c>
      <c r="KRP387" s="36" t="e">
        <f>[1]Sheet1!KSS600</f>
        <v>#REF!</v>
      </c>
      <c r="KRQ387" s="36" t="e">
        <f>[1]Sheet1!KST600</f>
        <v>#REF!</v>
      </c>
      <c r="KRR387" s="36" t="e">
        <f>[1]Sheet1!KSU600</f>
        <v>#REF!</v>
      </c>
      <c r="KRS387" s="36" t="e">
        <f>[1]Sheet1!KSV600</f>
        <v>#REF!</v>
      </c>
      <c r="KRT387" s="36" t="e">
        <f>[1]Sheet1!KSW600</f>
        <v>#REF!</v>
      </c>
      <c r="KRU387" s="36" t="e">
        <f>[1]Sheet1!KSX600</f>
        <v>#REF!</v>
      </c>
      <c r="KRV387" s="36" t="e">
        <f>[1]Sheet1!KSY600</f>
        <v>#REF!</v>
      </c>
      <c r="KRW387" s="36" t="e">
        <f>[1]Sheet1!KSZ600</f>
        <v>#REF!</v>
      </c>
      <c r="KRX387" s="36" t="e">
        <f>[1]Sheet1!KTA600</f>
        <v>#REF!</v>
      </c>
      <c r="KRY387" s="36" t="e">
        <f>[1]Sheet1!KTB600</f>
        <v>#REF!</v>
      </c>
      <c r="KRZ387" s="36" t="e">
        <f>[1]Sheet1!KTC600</f>
        <v>#REF!</v>
      </c>
      <c r="KSA387" s="36" t="e">
        <f>[1]Sheet1!KTD600</f>
        <v>#REF!</v>
      </c>
      <c r="KSB387" s="36" t="e">
        <f>[1]Sheet1!KTE600</f>
        <v>#REF!</v>
      </c>
      <c r="KSC387" s="36" t="e">
        <f>[1]Sheet1!KTF600</f>
        <v>#REF!</v>
      </c>
      <c r="KSD387" s="36" t="e">
        <f>[1]Sheet1!KTG600</f>
        <v>#REF!</v>
      </c>
      <c r="KSE387" s="36" t="e">
        <f>[1]Sheet1!KTH600</f>
        <v>#REF!</v>
      </c>
      <c r="KSF387" s="36" t="e">
        <f>[1]Sheet1!KTI600</f>
        <v>#REF!</v>
      </c>
      <c r="KSG387" s="36" t="e">
        <f>[1]Sheet1!KTJ600</f>
        <v>#REF!</v>
      </c>
      <c r="KSH387" s="36" t="e">
        <f>[1]Sheet1!KTK600</f>
        <v>#REF!</v>
      </c>
      <c r="KSI387" s="36" t="e">
        <f>[1]Sheet1!KTL600</f>
        <v>#REF!</v>
      </c>
      <c r="KSJ387" s="36" t="e">
        <f>[1]Sheet1!KTM600</f>
        <v>#REF!</v>
      </c>
      <c r="KSK387" s="36" t="e">
        <f>[1]Sheet1!KTN600</f>
        <v>#REF!</v>
      </c>
      <c r="KSL387" s="36" t="e">
        <f>[1]Sheet1!KTO600</f>
        <v>#REF!</v>
      </c>
      <c r="KSM387" s="36" t="e">
        <f>[1]Sheet1!KTP600</f>
        <v>#REF!</v>
      </c>
      <c r="KSN387" s="36" t="e">
        <f>[1]Sheet1!KTQ600</f>
        <v>#REF!</v>
      </c>
      <c r="KSO387" s="36" t="e">
        <f>[1]Sheet1!KTR600</f>
        <v>#REF!</v>
      </c>
      <c r="KSP387" s="36" t="e">
        <f>[1]Sheet1!KTS600</f>
        <v>#REF!</v>
      </c>
      <c r="KSQ387" s="36" t="e">
        <f>[1]Sheet1!KTT600</f>
        <v>#REF!</v>
      </c>
      <c r="KSR387" s="36" t="e">
        <f>[1]Sheet1!KTU600</f>
        <v>#REF!</v>
      </c>
      <c r="KSS387" s="36" t="e">
        <f>[1]Sheet1!KTV600</f>
        <v>#REF!</v>
      </c>
      <c r="KST387" s="36" t="e">
        <f>[1]Sheet1!KTW600</f>
        <v>#REF!</v>
      </c>
      <c r="KSU387" s="36" t="e">
        <f>[1]Sheet1!KTX600</f>
        <v>#REF!</v>
      </c>
      <c r="KSV387" s="36" t="e">
        <f>[1]Sheet1!KTY600</f>
        <v>#REF!</v>
      </c>
      <c r="KSW387" s="36" t="e">
        <f>[1]Sheet1!KTZ600</f>
        <v>#REF!</v>
      </c>
      <c r="KSX387" s="36" t="e">
        <f>[1]Sheet1!KUA600</f>
        <v>#REF!</v>
      </c>
      <c r="KSY387" s="36" t="e">
        <f>[1]Sheet1!KUB600</f>
        <v>#REF!</v>
      </c>
      <c r="KSZ387" s="36" t="e">
        <f>[1]Sheet1!KUC600</f>
        <v>#REF!</v>
      </c>
      <c r="KTA387" s="36" t="e">
        <f>[1]Sheet1!KUD600</f>
        <v>#REF!</v>
      </c>
      <c r="KTB387" s="36" t="e">
        <f>[1]Sheet1!KUE600</f>
        <v>#REF!</v>
      </c>
      <c r="KTC387" s="36" t="e">
        <f>[1]Sheet1!KUF600</f>
        <v>#REF!</v>
      </c>
      <c r="KTD387" s="36" t="e">
        <f>[1]Sheet1!KUG600</f>
        <v>#REF!</v>
      </c>
      <c r="KTE387" s="36" t="e">
        <f>[1]Sheet1!KUH600</f>
        <v>#REF!</v>
      </c>
      <c r="KTF387" s="36" t="e">
        <f>[1]Sheet1!KUI600</f>
        <v>#REF!</v>
      </c>
      <c r="KTG387" s="36" t="e">
        <f>[1]Sheet1!KUJ600</f>
        <v>#REF!</v>
      </c>
      <c r="KTH387" s="36" t="e">
        <f>[1]Sheet1!KUK600</f>
        <v>#REF!</v>
      </c>
      <c r="KTI387" s="36" t="e">
        <f>[1]Sheet1!KUL600</f>
        <v>#REF!</v>
      </c>
      <c r="KTJ387" s="36" t="e">
        <f>[1]Sheet1!KUM600</f>
        <v>#REF!</v>
      </c>
      <c r="KTK387" s="36" t="e">
        <f>[1]Sheet1!KUN600</f>
        <v>#REF!</v>
      </c>
      <c r="KTL387" s="36" t="e">
        <f>[1]Sheet1!KUO600</f>
        <v>#REF!</v>
      </c>
      <c r="KTM387" s="36" t="e">
        <f>[1]Sheet1!KUP600</f>
        <v>#REF!</v>
      </c>
      <c r="KTN387" s="36" t="e">
        <f>[1]Sheet1!KUQ600</f>
        <v>#REF!</v>
      </c>
      <c r="KTO387" s="36" t="e">
        <f>[1]Sheet1!KUR600</f>
        <v>#REF!</v>
      </c>
      <c r="KTP387" s="36" t="e">
        <f>[1]Sheet1!KUS600</f>
        <v>#REF!</v>
      </c>
      <c r="KTQ387" s="36" t="e">
        <f>[1]Sheet1!KUT600</f>
        <v>#REF!</v>
      </c>
      <c r="KTR387" s="36" t="e">
        <f>[1]Sheet1!KUU600</f>
        <v>#REF!</v>
      </c>
      <c r="KTS387" s="36" t="e">
        <f>[1]Sheet1!KUV600</f>
        <v>#REF!</v>
      </c>
      <c r="KTT387" s="36" t="e">
        <f>[1]Sheet1!KUW600</f>
        <v>#REF!</v>
      </c>
      <c r="KTU387" s="36" t="e">
        <f>[1]Sheet1!KUX600</f>
        <v>#REF!</v>
      </c>
      <c r="KTV387" s="36" t="e">
        <f>[1]Sheet1!KUY600</f>
        <v>#REF!</v>
      </c>
      <c r="KTW387" s="36" t="e">
        <f>[1]Sheet1!KUZ600</f>
        <v>#REF!</v>
      </c>
      <c r="KTX387" s="36" t="e">
        <f>[1]Sheet1!KVA600</f>
        <v>#REF!</v>
      </c>
      <c r="KTY387" s="36" t="e">
        <f>[1]Sheet1!KVB600</f>
        <v>#REF!</v>
      </c>
      <c r="KTZ387" s="36" t="e">
        <f>[1]Sheet1!KVC600</f>
        <v>#REF!</v>
      </c>
      <c r="KUA387" s="36" t="e">
        <f>[1]Sheet1!KVD600</f>
        <v>#REF!</v>
      </c>
      <c r="KUB387" s="36" t="e">
        <f>[1]Sheet1!KVE600</f>
        <v>#REF!</v>
      </c>
      <c r="KUC387" s="36" t="e">
        <f>[1]Sheet1!KVF600</f>
        <v>#REF!</v>
      </c>
      <c r="KUD387" s="36" t="e">
        <f>[1]Sheet1!KVG600</f>
        <v>#REF!</v>
      </c>
      <c r="KUE387" s="36" t="e">
        <f>[1]Sheet1!KVH600</f>
        <v>#REF!</v>
      </c>
      <c r="KUF387" s="36" t="e">
        <f>[1]Sheet1!KVI600</f>
        <v>#REF!</v>
      </c>
      <c r="KUG387" s="36" t="e">
        <f>[1]Sheet1!KVJ600</f>
        <v>#REF!</v>
      </c>
      <c r="KUH387" s="36" t="e">
        <f>[1]Sheet1!KVK600</f>
        <v>#REF!</v>
      </c>
      <c r="KUI387" s="36" t="e">
        <f>[1]Sheet1!KVL600</f>
        <v>#REF!</v>
      </c>
      <c r="KUJ387" s="36" t="e">
        <f>[1]Sheet1!KVM600</f>
        <v>#REF!</v>
      </c>
      <c r="KUK387" s="36" t="e">
        <f>[1]Sheet1!KVN600</f>
        <v>#REF!</v>
      </c>
      <c r="KUL387" s="36" t="e">
        <f>[1]Sheet1!KVO600</f>
        <v>#REF!</v>
      </c>
      <c r="KUM387" s="36" t="e">
        <f>[1]Sheet1!KVP600</f>
        <v>#REF!</v>
      </c>
      <c r="KUN387" s="36" t="e">
        <f>[1]Sheet1!KVQ600</f>
        <v>#REF!</v>
      </c>
      <c r="KUO387" s="36" t="e">
        <f>[1]Sheet1!KVR600</f>
        <v>#REF!</v>
      </c>
      <c r="KUP387" s="36" t="e">
        <f>[1]Sheet1!KVS600</f>
        <v>#REF!</v>
      </c>
      <c r="KUQ387" s="36" t="e">
        <f>[1]Sheet1!KVT600</f>
        <v>#REF!</v>
      </c>
      <c r="KUR387" s="36" t="e">
        <f>[1]Sheet1!KVU600</f>
        <v>#REF!</v>
      </c>
      <c r="KUS387" s="36" t="e">
        <f>[1]Sheet1!KVV600</f>
        <v>#REF!</v>
      </c>
      <c r="KUT387" s="36" t="e">
        <f>[1]Sheet1!KVW600</f>
        <v>#REF!</v>
      </c>
      <c r="KUU387" s="36" t="e">
        <f>[1]Sheet1!KVX600</f>
        <v>#REF!</v>
      </c>
      <c r="KUV387" s="36" t="e">
        <f>[1]Sheet1!KVY600</f>
        <v>#REF!</v>
      </c>
      <c r="KUW387" s="36" t="e">
        <f>[1]Sheet1!KVZ600</f>
        <v>#REF!</v>
      </c>
      <c r="KUX387" s="36" t="e">
        <f>[1]Sheet1!KWA600</f>
        <v>#REF!</v>
      </c>
      <c r="KUY387" s="36" t="e">
        <f>[1]Sheet1!KWB600</f>
        <v>#REF!</v>
      </c>
      <c r="KUZ387" s="36" t="e">
        <f>[1]Sheet1!KWC600</f>
        <v>#REF!</v>
      </c>
      <c r="KVA387" s="36" t="e">
        <f>[1]Sheet1!KWD600</f>
        <v>#REF!</v>
      </c>
      <c r="KVB387" s="36" t="e">
        <f>[1]Sheet1!KWE600</f>
        <v>#REF!</v>
      </c>
      <c r="KVC387" s="36" t="e">
        <f>[1]Sheet1!KWF600</f>
        <v>#REF!</v>
      </c>
      <c r="KVD387" s="36" t="e">
        <f>[1]Sheet1!KWG600</f>
        <v>#REF!</v>
      </c>
      <c r="KVE387" s="36" t="e">
        <f>[1]Sheet1!KWH600</f>
        <v>#REF!</v>
      </c>
      <c r="KVF387" s="36" t="e">
        <f>[1]Sheet1!KWI600</f>
        <v>#REF!</v>
      </c>
      <c r="KVG387" s="36" t="e">
        <f>[1]Sheet1!KWJ600</f>
        <v>#REF!</v>
      </c>
      <c r="KVH387" s="36" t="e">
        <f>[1]Sheet1!KWK600</f>
        <v>#REF!</v>
      </c>
      <c r="KVI387" s="36" t="e">
        <f>[1]Sheet1!KWL600</f>
        <v>#REF!</v>
      </c>
      <c r="KVJ387" s="36" t="e">
        <f>[1]Sheet1!KWM600</f>
        <v>#REF!</v>
      </c>
      <c r="KVK387" s="36" t="e">
        <f>[1]Sheet1!KWN600</f>
        <v>#REF!</v>
      </c>
      <c r="KVL387" s="36" t="e">
        <f>[1]Sheet1!KWO600</f>
        <v>#REF!</v>
      </c>
      <c r="KVM387" s="36" t="e">
        <f>[1]Sheet1!KWP600</f>
        <v>#REF!</v>
      </c>
      <c r="KVN387" s="36" t="e">
        <f>[1]Sheet1!KWQ600</f>
        <v>#REF!</v>
      </c>
      <c r="KVO387" s="36" t="e">
        <f>[1]Sheet1!KWR600</f>
        <v>#REF!</v>
      </c>
      <c r="KVP387" s="36" t="e">
        <f>[1]Sheet1!KWS600</f>
        <v>#REF!</v>
      </c>
      <c r="KVQ387" s="36" t="e">
        <f>[1]Sheet1!KWT600</f>
        <v>#REF!</v>
      </c>
      <c r="KVR387" s="36" t="e">
        <f>[1]Sheet1!KWU600</f>
        <v>#REF!</v>
      </c>
      <c r="KVS387" s="36" t="e">
        <f>[1]Sheet1!KWV600</f>
        <v>#REF!</v>
      </c>
      <c r="KVT387" s="36" t="e">
        <f>[1]Sheet1!KWW600</f>
        <v>#REF!</v>
      </c>
      <c r="KVU387" s="36" t="e">
        <f>[1]Sheet1!KWX600</f>
        <v>#REF!</v>
      </c>
      <c r="KVV387" s="36" t="e">
        <f>[1]Sheet1!KWY600</f>
        <v>#REF!</v>
      </c>
      <c r="KVW387" s="36" t="e">
        <f>[1]Sheet1!KWZ600</f>
        <v>#REF!</v>
      </c>
      <c r="KVX387" s="36" t="e">
        <f>[1]Sheet1!KXA600</f>
        <v>#REF!</v>
      </c>
      <c r="KVY387" s="36" t="e">
        <f>[1]Sheet1!KXB600</f>
        <v>#REF!</v>
      </c>
      <c r="KVZ387" s="36" t="e">
        <f>[1]Sheet1!KXC600</f>
        <v>#REF!</v>
      </c>
      <c r="KWA387" s="36" t="e">
        <f>[1]Sheet1!KXD600</f>
        <v>#REF!</v>
      </c>
      <c r="KWB387" s="36" t="e">
        <f>[1]Sheet1!KXE600</f>
        <v>#REF!</v>
      </c>
      <c r="KWC387" s="36" t="e">
        <f>[1]Sheet1!KXF600</f>
        <v>#REF!</v>
      </c>
      <c r="KWD387" s="36" t="e">
        <f>[1]Sheet1!KXG600</f>
        <v>#REF!</v>
      </c>
      <c r="KWE387" s="36" t="e">
        <f>[1]Sheet1!KXH600</f>
        <v>#REF!</v>
      </c>
      <c r="KWF387" s="36" t="e">
        <f>[1]Sheet1!KXI600</f>
        <v>#REF!</v>
      </c>
      <c r="KWG387" s="36" t="e">
        <f>[1]Sheet1!KXJ600</f>
        <v>#REF!</v>
      </c>
      <c r="KWH387" s="36" t="e">
        <f>[1]Sheet1!KXK600</f>
        <v>#REF!</v>
      </c>
      <c r="KWI387" s="36" t="e">
        <f>[1]Sheet1!KXL600</f>
        <v>#REF!</v>
      </c>
      <c r="KWJ387" s="36" t="e">
        <f>[1]Sheet1!KXM600</f>
        <v>#REF!</v>
      </c>
      <c r="KWK387" s="36" t="e">
        <f>[1]Sheet1!KXN600</f>
        <v>#REF!</v>
      </c>
      <c r="KWL387" s="36" t="e">
        <f>[1]Sheet1!KXO600</f>
        <v>#REF!</v>
      </c>
      <c r="KWM387" s="36" t="e">
        <f>[1]Sheet1!KXP600</f>
        <v>#REF!</v>
      </c>
      <c r="KWN387" s="36" t="e">
        <f>[1]Sheet1!KXQ600</f>
        <v>#REF!</v>
      </c>
      <c r="KWO387" s="36" t="e">
        <f>[1]Sheet1!KXR600</f>
        <v>#REF!</v>
      </c>
      <c r="KWP387" s="36" t="e">
        <f>[1]Sheet1!KXS600</f>
        <v>#REF!</v>
      </c>
      <c r="KWQ387" s="36" t="e">
        <f>[1]Sheet1!KXT600</f>
        <v>#REF!</v>
      </c>
      <c r="KWR387" s="36" t="e">
        <f>[1]Sheet1!KXU600</f>
        <v>#REF!</v>
      </c>
      <c r="KWS387" s="36" t="e">
        <f>[1]Sheet1!KXV600</f>
        <v>#REF!</v>
      </c>
      <c r="KWT387" s="36" t="e">
        <f>[1]Sheet1!KXW600</f>
        <v>#REF!</v>
      </c>
      <c r="KWU387" s="36" t="e">
        <f>[1]Sheet1!KXX600</f>
        <v>#REF!</v>
      </c>
      <c r="KWV387" s="36" t="e">
        <f>[1]Sheet1!KXY600</f>
        <v>#REF!</v>
      </c>
      <c r="KWW387" s="36" t="e">
        <f>[1]Sheet1!KXZ600</f>
        <v>#REF!</v>
      </c>
      <c r="KWX387" s="36" t="e">
        <f>[1]Sheet1!KYA600</f>
        <v>#REF!</v>
      </c>
      <c r="KWY387" s="36" t="e">
        <f>[1]Sheet1!KYB600</f>
        <v>#REF!</v>
      </c>
      <c r="KWZ387" s="36" t="e">
        <f>[1]Sheet1!KYC600</f>
        <v>#REF!</v>
      </c>
      <c r="KXA387" s="36" t="e">
        <f>[1]Sheet1!KYD600</f>
        <v>#REF!</v>
      </c>
      <c r="KXB387" s="36" t="e">
        <f>[1]Sheet1!KYE600</f>
        <v>#REF!</v>
      </c>
      <c r="KXC387" s="36" t="e">
        <f>[1]Sheet1!KYF600</f>
        <v>#REF!</v>
      </c>
      <c r="KXD387" s="36" t="e">
        <f>[1]Sheet1!KYG600</f>
        <v>#REF!</v>
      </c>
      <c r="KXE387" s="36" t="e">
        <f>[1]Sheet1!KYH600</f>
        <v>#REF!</v>
      </c>
      <c r="KXF387" s="36" t="e">
        <f>[1]Sheet1!KYI600</f>
        <v>#REF!</v>
      </c>
      <c r="KXG387" s="36" t="e">
        <f>[1]Sheet1!KYJ600</f>
        <v>#REF!</v>
      </c>
      <c r="KXH387" s="36" t="e">
        <f>[1]Sheet1!KYK600</f>
        <v>#REF!</v>
      </c>
      <c r="KXI387" s="36" t="e">
        <f>[1]Sheet1!KYL600</f>
        <v>#REF!</v>
      </c>
      <c r="KXJ387" s="36" t="e">
        <f>[1]Sheet1!KYM600</f>
        <v>#REF!</v>
      </c>
      <c r="KXK387" s="36" t="e">
        <f>[1]Sheet1!KYN600</f>
        <v>#REF!</v>
      </c>
      <c r="KXL387" s="36" t="e">
        <f>[1]Sheet1!KYO600</f>
        <v>#REF!</v>
      </c>
      <c r="KXM387" s="36" t="e">
        <f>[1]Sheet1!KYP600</f>
        <v>#REF!</v>
      </c>
      <c r="KXN387" s="36" t="e">
        <f>[1]Sheet1!KYQ600</f>
        <v>#REF!</v>
      </c>
      <c r="KXO387" s="36" t="e">
        <f>[1]Sheet1!KYR600</f>
        <v>#REF!</v>
      </c>
      <c r="KXP387" s="36" t="e">
        <f>[1]Sheet1!KYS600</f>
        <v>#REF!</v>
      </c>
      <c r="KXQ387" s="36" t="e">
        <f>[1]Sheet1!KYT600</f>
        <v>#REF!</v>
      </c>
      <c r="KXR387" s="36" t="e">
        <f>[1]Sheet1!KYU600</f>
        <v>#REF!</v>
      </c>
      <c r="KXS387" s="36" t="e">
        <f>[1]Sheet1!KYV600</f>
        <v>#REF!</v>
      </c>
      <c r="KXT387" s="36" t="e">
        <f>[1]Sheet1!KYW600</f>
        <v>#REF!</v>
      </c>
      <c r="KXU387" s="36" t="e">
        <f>[1]Sheet1!KYX600</f>
        <v>#REF!</v>
      </c>
      <c r="KXV387" s="36" t="e">
        <f>[1]Sheet1!KYY600</f>
        <v>#REF!</v>
      </c>
      <c r="KXW387" s="36" t="e">
        <f>[1]Sheet1!KYZ600</f>
        <v>#REF!</v>
      </c>
      <c r="KXX387" s="36" t="e">
        <f>[1]Sheet1!KZA600</f>
        <v>#REF!</v>
      </c>
      <c r="KXY387" s="36" t="e">
        <f>[1]Sheet1!KZB600</f>
        <v>#REF!</v>
      </c>
      <c r="KXZ387" s="36" t="e">
        <f>[1]Sheet1!KZC600</f>
        <v>#REF!</v>
      </c>
      <c r="KYA387" s="36" t="e">
        <f>[1]Sheet1!KZD600</f>
        <v>#REF!</v>
      </c>
      <c r="KYB387" s="36" t="e">
        <f>[1]Sheet1!KZE600</f>
        <v>#REF!</v>
      </c>
      <c r="KYC387" s="36" t="e">
        <f>[1]Sheet1!KZF600</f>
        <v>#REF!</v>
      </c>
      <c r="KYD387" s="36" t="e">
        <f>[1]Sheet1!KZG600</f>
        <v>#REF!</v>
      </c>
      <c r="KYE387" s="36" t="e">
        <f>[1]Sheet1!KZH600</f>
        <v>#REF!</v>
      </c>
      <c r="KYF387" s="36" t="e">
        <f>[1]Sheet1!KZI600</f>
        <v>#REF!</v>
      </c>
      <c r="KYG387" s="36" t="e">
        <f>[1]Sheet1!KZJ600</f>
        <v>#REF!</v>
      </c>
      <c r="KYH387" s="36" t="e">
        <f>[1]Sheet1!KZK600</f>
        <v>#REF!</v>
      </c>
      <c r="KYI387" s="36" t="e">
        <f>[1]Sheet1!KZL600</f>
        <v>#REF!</v>
      </c>
      <c r="KYJ387" s="36" t="e">
        <f>[1]Sheet1!KZM600</f>
        <v>#REF!</v>
      </c>
      <c r="KYK387" s="36" t="e">
        <f>[1]Sheet1!KZN600</f>
        <v>#REF!</v>
      </c>
      <c r="KYL387" s="36" t="e">
        <f>[1]Sheet1!KZO600</f>
        <v>#REF!</v>
      </c>
      <c r="KYM387" s="36" t="e">
        <f>[1]Sheet1!KZP600</f>
        <v>#REF!</v>
      </c>
      <c r="KYN387" s="36" t="e">
        <f>[1]Sheet1!KZQ600</f>
        <v>#REF!</v>
      </c>
      <c r="KYO387" s="36" t="e">
        <f>[1]Sheet1!KZR600</f>
        <v>#REF!</v>
      </c>
      <c r="KYP387" s="36" t="e">
        <f>[1]Sheet1!KZS600</f>
        <v>#REF!</v>
      </c>
      <c r="KYQ387" s="36" t="e">
        <f>[1]Sheet1!KZT600</f>
        <v>#REF!</v>
      </c>
      <c r="KYR387" s="36" t="e">
        <f>[1]Sheet1!KZU600</f>
        <v>#REF!</v>
      </c>
      <c r="KYS387" s="36" t="e">
        <f>[1]Sheet1!KZV600</f>
        <v>#REF!</v>
      </c>
      <c r="KYT387" s="36" t="e">
        <f>[1]Sheet1!KZW600</f>
        <v>#REF!</v>
      </c>
      <c r="KYU387" s="36" t="e">
        <f>[1]Sheet1!KZX600</f>
        <v>#REF!</v>
      </c>
      <c r="KYV387" s="36" t="e">
        <f>[1]Sheet1!KZY600</f>
        <v>#REF!</v>
      </c>
      <c r="KYW387" s="36" t="e">
        <f>[1]Sheet1!KZZ600</f>
        <v>#REF!</v>
      </c>
      <c r="KYX387" s="36" t="e">
        <f>[1]Sheet1!LAA600</f>
        <v>#REF!</v>
      </c>
      <c r="KYY387" s="36" t="e">
        <f>[1]Sheet1!LAB600</f>
        <v>#REF!</v>
      </c>
      <c r="KYZ387" s="36" t="e">
        <f>[1]Sheet1!LAC600</f>
        <v>#REF!</v>
      </c>
      <c r="KZA387" s="36" t="e">
        <f>[1]Sheet1!LAD600</f>
        <v>#REF!</v>
      </c>
      <c r="KZB387" s="36" t="e">
        <f>[1]Sheet1!LAE600</f>
        <v>#REF!</v>
      </c>
      <c r="KZC387" s="36" t="e">
        <f>[1]Sheet1!LAF600</f>
        <v>#REF!</v>
      </c>
      <c r="KZD387" s="36" t="e">
        <f>[1]Sheet1!LAG600</f>
        <v>#REF!</v>
      </c>
      <c r="KZE387" s="36" t="e">
        <f>[1]Sheet1!LAH600</f>
        <v>#REF!</v>
      </c>
      <c r="KZF387" s="36" t="e">
        <f>[1]Sheet1!LAI600</f>
        <v>#REF!</v>
      </c>
      <c r="KZG387" s="36" t="e">
        <f>[1]Sheet1!LAJ600</f>
        <v>#REF!</v>
      </c>
      <c r="KZH387" s="36" t="e">
        <f>[1]Sheet1!LAK600</f>
        <v>#REF!</v>
      </c>
      <c r="KZI387" s="36" t="e">
        <f>[1]Sheet1!LAL600</f>
        <v>#REF!</v>
      </c>
      <c r="KZJ387" s="36" t="e">
        <f>[1]Sheet1!LAM600</f>
        <v>#REF!</v>
      </c>
      <c r="KZK387" s="36" t="e">
        <f>[1]Sheet1!LAN600</f>
        <v>#REF!</v>
      </c>
      <c r="KZL387" s="36" t="e">
        <f>[1]Sheet1!LAO600</f>
        <v>#REF!</v>
      </c>
      <c r="KZM387" s="36" t="e">
        <f>[1]Sheet1!LAP600</f>
        <v>#REF!</v>
      </c>
      <c r="KZN387" s="36" t="e">
        <f>[1]Sheet1!LAQ600</f>
        <v>#REF!</v>
      </c>
      <c r="KZO387" s="36" t="e">
        <f>[1]Sheet1!LAR600</f>
        <v>#REF!</v>
      </c>
      <c r="KZP387" s="36" t="e">
        <f>[1]Sheet1!LAS600</f>
        <v>#REF!</v>
      </c>
      <c r="KZQ387" s="36" t="e">
        <f>[1]Sheet1!LAT600</f>
        <v>#REF!</v>
      </c>
      <c r="KZR387" s="36" t="e">
        <f>[1]Sheet1!LAU600</f>
        <v>#REF!</v>
      </c>
      <c r="KZS387" s="36" t="e">
        <f>[1]Sheet1!LAV600</f>
        <v>#REF!</v>
      </c>
      <c r="KZT387" s="36" t="e">
        <f>[1]Sheet1!LAW600</f>
        <v>#REF!</v>
      </c>
      <c r="KZU387" s="36" t="e">
        <f>[1]Sheet1!LAX600</f>
        <v>#REF!</v>
      </c>
      <c r="KZV387" s="36" t="e">
        <f>[1]Sheet1!LAY600</f>
        <v>#REF!</v>
      </c>
      <c r="KZW387" s="36" t="e">
        <f>[1]Sheet1!LAZ600</f>
        <v>#REF!</v>
      </c>
      <c r="KZX387" s="36" t="e">
        <f>[1]Sheet1!LBA600</f>
        <v>#REF!</v>
      </c>
      <c r="KZY387" s="36" t="e">
        <f>[1]Sheet1!LBB600</f>
        <v>#REF!</v>
      </c>
      <c r="KZZ387" s="36" t="e">
        <f>[1]Sheet1!LBC600</f>
        <v>#REF!</v>
      </c>
      <c r="LAA387" s="36" t="e">
        <f>[1]Sheet1!LBD600</f>
        <v>#REF!</v>
      </c>
      <c r="LAB387" s="36" t="e">
        <f>[1]Sheet1!LBE600</f>
        <v>#REF!</v>
      </c>
      <c r="LAC387" s="36" t="e">
        <f>[1]Sheet1!LBF600</f>
        <v>#REF!</v>
      </c>
      <c r="LAD387" s="36" t="e">
        <f>[1]Sheet1!LBG600</f>
        <v>#REF!</v>
      </c>
      <c r="LAE387" s="36" t="e">
        <f>[1]Sheet1!LBH600</f>
        <v>#REF!</v>
      </c>
      <c r="LAF387" s="36" t="e">
        <f>[1]Sheet1!LBI600</f>
        <v>#REF!</v>
      </c>
      <c r="LAG387" s="36" t="e">
        <f>[1]Sheet1!LBJ600</f>
        <v>#REF!</v>
      </c>
      <c r="LAH387" s="36" t="e">
        <f>[1]Sheet1!LBK600</f>
        <v>#REF!</v>
      </c>
      <c r="LAI387" s="36" t="e">
        <f>[1]Sheet1!LBL600</f>
        <v>#REF!</v>
      </c>
      <c r="LAJ387" s="36" t="e">
        <f>[1]Sheet1!LBM600</f>
        <v>#REF!</v>
      </c>
      <c r="LAK387" s="36" t="e">
        <f>[1]Sheet1!LBN600</f>
        <v>#REF!</v>
      </c>
      <c r="LAL387" s="36" t="e">
        <f>[1]Sheet1!LBO600</f>
        <v>#REF!</v>
      </c>
      <c r="LAM387" s="36" t="e">
        <f>[1]Sheet1!LBP600</f>
        <v>#REF!</v>
      </c>
      <c r="LAN387" s="36" t="e">
        <f>[1]Sheet1!LBQ600</f>
        <v>#REF!</v>
      </c>
      <c r="LAO387" s="36" t="e">
        <f>[1]Sheet1!LBR600</f>
        <v>#REF!</v>
      </c>
      <c r="LAP387" s="36" t="e">
        <f>[1]Sheet1!LBS600</f>
        <v>#REF!</v>
      </c>
      <c r="LAQ387" s="36" t="e">
        <f>[1]Sheet1!LBT600</f>
        <v>#REF!</v>
      </c>
      <c r="LAR387" s="36" t="e">
        <f>[1]Sheet1!LBU600</f>
        <v>#REF!</v>
      </c>
      <c r="LAS387" s="36" t="e">
        <f>[1]Sheet1!LBV600</f>
        <v>#REF!</v>
      </c>
      <c r="LAT387" s="36" t="e">
        <f>[1]Sheet1!LBW600</f>
        <v>#REF!</v>
      </c>
      <c r="LAU387" s="36" t="e">
        <f>[1]Sheet1!LBX600</f>
        <v>#REF!</v>
      </c>
      <c r="LAV387" s="36" t="e">
        <f>[1]Sheet1!LBY600</f>
        <v>#REF!</v>
      </c>
      <c r="LAW387" s="36" t="e">
        <f>[1]Sheet1!LBZ600</f>
        <v>#REF!</v>
      </c>
      <c r="LAX387" s="36" t="e">
        <f>[1]Sheet1!LCA600</f>
        <v>#REF!</v>
      </c>
      <c r="LAY387" s="36" t="e">
        <f>[1]Sheet1!LCB600</f>
        <v>#REF!</v>
      </c>
      <c r="LAZ387" s="36" t="e">
        <f>[1]Sheet1!LCC600</f>
        <v>#REF!</v>
      </c>
      <c r="LBA387" s="36" t="e">
        <f>[1]Sheet1!LCD600</f>
        <v>#REF!</v>
      </c>
      <c r="LBB387" s="36" t="e">
        <f>[1]Sheet1!LCE600</f>
        <v>#REF!</v>
      </c>
      <c r="LBC387" s="36" t="e">
        <f>[1]Sheet1!LCF600</f>
        <v>#REF!</v>
      </c>
      <c r="LBD387" s="36" t="e">
        <f>[1]Sheet1!LCG600</f>
        <v>#REF!</v>
      </c>
      <c r="LBE387" s="36" t="e">
        <f>[1]Sheet1!LCH600</f>
        <v>#REF!</v>
      </c>
      <c r="LBF387" s="36" t="e">
        <f>[1]Sheet1!LCI600</f>
        <v>#REF!</v>
      </c>
      <c r="LBG387" s="36" t="e">
        <f>[1]Sheet1!LCJ600</f>
        <v>#REF!</v>
      </c>
      <c r="LBH387" s="36" t="e">
        <f>[1]Sheet1!LCK600</f>
        <v>#REF!</v>
      </c>
      <c r="LBI387" s="36" t="e">
        <f>[1]Sheet1!LCL600</f>
        <v>#REF!</v>
      </c>
      <c r="LBJ387" s="36" t="e">
        <f>[1]Sheet1!LCM600</f>
        <v>#REF!</v>
      </c>
      <c r="LBK387" s="36" t="e">
        <f>[1]Sheet1!LCN600</f>
        <v>#REF!</v>
      </c>
      <c r="LBL387" s="36" t="e">
        <f>[1]Sheet1!LCO600</f>
        <v>#REF!</v>
      </c>
      <c r="LBM387" s="36" t="e">
        <f>[1]Sheet1!LCP600</f>
        <v>#REF!</v>
      </c>
      <c r="LBN387" s="36" t="e">
        <f>[1]Sheet1!LCQ600</f>
        <v>#REF!</v>
      </c>
      <c r="LBO387" s="36" t="e">
        <f>[1]Sheet1!LCR600</f>
        <v>#REF!</v>
      </c>
      <c r="LBP387" s="36" t="e">
        <f>[1]Sheet1!LCS600</f>
        <v>#REF!</v>
      </c>
      <c r="LBQ387" s="36" t="e">
        <f>[1]Sheet1!LCT600</f>
        <v>#REF!</v>
      </c>
      <c r="LBR387" s="36" t="e">
        <f>[1]Sheet1!LCU600</f>
        <v>#REF!</v>
      </c>
      <c r="LBS387" s="36" t="e">
        <f>[1]Sheet1!LCV600</f>
        <v>#REF!</v>
      </c>
      <c r="LBT387" s="36" t="e">
        <f>[1]Sheet1!LCW600</f>
        <v>#REF!</v>
      </c>
      <c r="LBU387" s="36" t="e">
        <f>[1]Sheet1!LCX600</f>
        <v>#REF!</v>
      </c>
      <c r="LBV387" s="36" t="e">
        <f>[1]Sheet1!LCY600</f>
        <v>#REF!</v>
      </c>
      <c r="LBW387" s="36" t="e">
        <f>[1]Sheet1!LCZ600</f>
        <v>#REF!</v>
      </c>
      <c r="LBX387" s="36" t="e">
        <f>[1]Sheet1!LDA600</f>
        <v>#REF!</v>
      </c>
      <c r="LBY387" s="36" t="e">
        <f>[1]Sheet1!LDB600</f>
        <v>#REF!</v>
      </c>
      <c r="LBZ387" s="36" t="e">
        <f>[1]Sheet1!LDC600</f>
        <v>#REF!</v>
      </c>
      <c r="LCA387" s="36" t="e">
        <f>[1]Sheet1!LDD600</f>
        <v>#REF!</v>
      </c>
      <c r="LCB387" s="36" t="e">
        <f>[1]Sheet1!LDE600</f>
        <v>#REF!</v>
      </c>
      <c r="LCC387" s="36" t="e">
        <f>[1]Sheet1!LDF600</f>
        <v>#REF!</v>
      </c>
      <c r="LCD387" s="36" t="e">
        <f>[1]Sheet1!LDG600</f>
        <v>#REF!</v>
      </c>
      <c r="LCE387" s="36" t="e">
        <f>[1]Sheet1!LDH600</f>
        <v>#REF!</v>
      </c>
      <c r="LCF387" s="36" t="e">
        <f>[1]Sheet1!LDI600</f>
        <v>#REF!</v>
      </c>
      <c r="LCG387" s="36" t="e">
        <f>[1]Sheet1!LDJ600</f>
        <v>#REF!</v>
      </c>
      <c r="LCH387" s="36" t="e">
        <f>[1]Sheet1!LDK600</f>
        <v>#REF!</v>
      </c>
      <c r="LCI387" s="36" t="e">
        <f>[1]Sheet1!LDL600</f>
        <v>#REF!</v>
      </c>
      <c r="LCJ387" s="36" t="e">
        <f>[1]Sheet1!LDM600</f>
        <v>#REF!</v>
      </c>
      <c r="LCK387" s="36" t="e">
        <f>[1]Sheet1!LDN600</f>
        <v>#REF!</v>
      </c>
      <c r="LCL387" s="36" t="e">
        <f>[1]Sheet1!LDO600</f>
        <v>#REF!</v>
      </c>
      <c r="LCM387" s="36" t="e">
        <f>[1]Sheet1!LDP600</f>
        <v>#REF!</v>
      </c>
      <c r="LCN387" s="36" t="e">
        <f>[1]Sheet1!LDQ600</f>
        <v>#REF!</v>
      </c>
      <c r="LCO387" s="36" t="e">
        <f>[1]Sheet1!LDR600</f>
        <v>#REF!</v>
      </c>
      <c r="LCP387" s="36" t="e">
        <f>[1]Sheet1!LDS600</f>
        <v>#REF!</v>
      </c>
      <c r="LCQ387" s="36" t="e">
        <f>[1]Sheet1!LDT600</f>
        <v>#REF!</v>
      </c>
      <c r="LCR387" s="36" t="e">
        <f>[1]Sheet1!LDU600</f>
        <v>#REF!</v>
      </c>
      <c r="LCS387" s="36" t="e">
        <f>[1]Sheet1!LDV600</f>
        <v>#REF!</v>
      </c>
      <c r="LCT387" s="36" t="e">
        <f>[1]Sheet1!LDW600</f>
        <v>#REF!</v>
      </c>
      <c r="LCU387" s="36" t="e">
        <f>[1]Sheet1!LDX600</f>
        <v>#REF!</v>
      </c>
      <c r="LCV387" s="36" t="e">
        <f>[1]Sheet1!LDY600</f>
        <v>#REF!</v>
      </c>
      <c r="LCW387" s="36" t="e">
        <f>[1]Sheet1!LDZ600</f>
        <v>#REF!</v>
      </c>
      <c r="LCX387" s="36" t="e">
        <f>[1]Sheet1!LEA600</f>
        <v>#REF!</v>
      </c>
      <c r="LCY387" s="36" t="e">
        <f>[1]Sheet1!LEB600</f>
        <v>#REF!</v>
      </c>
      <c r="LCZ387" s="36" t="e">
        <f>[1]Sheet1!LEC600</f>
        <v>#REF!</v>
      </c>
      <c r="LDA387" s="36" t="e">
        <f>[1]Sheet1!LED600</f>
        <v>#REF!</v>
      </c>
      <c r="LDB387" s="36" t="e">
        <f>[1]Sheet1!LEE600</f>
        <v>#REF!</v>
      </c>
      <c r="LDC387" s="36" t="e">
        <f>[1]Sheet1!LEF600</f>
        <v>#REF!</v>
      </c>
      <c r="LDD387" s="36" t="e">
        <f>[1]Sheet1!LEG600</f>
        <v>#REF!</v>
      </c>
      <c r="LDE387" s="36" t="e">
        <f>[1]Sheet1!LEH600</f>
        <v>#REF!</v>
      </c>
      <c r="LDF387" s="36" t="e">
        <f>[1]Sheet1!LEI600</f>
        <v>#REF!</v>
      </c>
      <c r="LDG387" s="36" t="e">
        <f>[1]Sheet1!LEJ600</f>
        <v>#REF!</v>
      </c>
      <c r="LDH387" s="36" t="e">
        <f>[1]Sheet1!LEK600</f>
        <v>#REF!</v>
      </c>
      <c r="LDI387" s="36" t="e">
        <f>[1]Sheet1!LEL600</f>
        <v>#REF!</v>
      </c>
      <c r="LDJ387" s="36" t="e">
        <f>[1]Sheet1!LEM600</f>
        <v>#REF!</v>
      </c>
      <c r="LDK387" s="36" t="e">
        <f>[1]Sheet1!LEN600</f>
        <v>#REF!</v>
      </c>
      <c r="LDL387" s="36" t="e">
        <f>[1]Sheet1!LEO600</f>
        <v>#REF!</v>
      </c>
      <c r="LDM387" s="36" t="e">
        <f>[1]Sheet1!LEP600</f>
        <v>#REF!</v>
      </c>
      <c r="LDN387" s="36" t="e">
        <f>[1]Sheet1!LEQ600</f>
        <v>#REF!</v>
      </c>
      <c r="LDO387" s="36" t="e">
        <f>[1]Sheet1!LER600</f>
        <v>#REF!</v>
      </c>
      <c r="LDP387" s="36" t="e">
        <f>[1]Sheet1!LES600</f>
        <v>#REF!</v>
      </c>
      <c r="LDQ387" s="36" t="e">
        <f>[1]Sheet1!LET600</f>
        <v>#REF!</v>
      </c>
      <c r="LDR387" s="36" t="e">
        <f>[1]Sheet1!LEU600</f>
        <v>#REF!</v>
      </c>
      <c r="LDS387" s="36" t="e">
        <f>[1]Sheet1!LEV600</f>
        <v>#REF!</v>
      </c>
      <c r="LDT387" s="36" t="e">
        <f>[1]Sheet1!LEW600</f>
        <v>#REF!</v>
      </c>
      <c r="LDU387" s="36" t="e">
        <f>[1]Sheet1!LEX600</f>
        <v>#REF!</v>
      </c>
      <c r="LDV387" s="36" t="e">
        <f>[1]Sheet1!LEY600</f>
        <v>#REF!</v>
      </c>
      <c r="LDW387" s="36" t="e">
        <f>[1]Sheet1!LEZ600</f>
        <v>#REF!</v>
      </c>
      <c r="LDX387" s="36" t="e">
        <f>[1]Sheet1!LFA600</f>
        <v>#REF!</v>
      </c>
      <c r="LDY387" s="36" t="e">
        <f>[1]Sheet1!LFB600</f>
        <v>#REF!</v>
      </c>
      <c r="LDZ387" s="36" t="e">
        <f>[1]Sheet1!LFC600</f>
        <v>#REF!</v>
      </c>
      <c r="LEA387" s="36" t="e">
        <f>[1]Sheet1!LFD600</f>
        <v>#REF!</v>
      </c>
      <c r="LEB387" s="36" t="e">
        <f>[1]Sheet1!LFE600</f>
        <v>#REF!</v>
      </c>
      <c r="LEC387" s="36" t="e">
        <f>[1]Sheet1!LFF600</f>
        <v>#REF!</v>
      </c>
      <c r="LED387" s="36" t="e">
        <f>[1]Sheet1!LFG600</f>
        <v>#REF!</v>
      </c>
      <c r="LEE387" s="36" t="e">
        <f>[1]Sheet1!LFH600</f>
        <v>#REF!</v>
      </c>
      <c r="LEF387" s="36" t="e">
        <f>[1]Sheet1!LFI600</f>
        <v>#REF!</v>
      </c>
      <c r="LEG387" s="36" t="e">
        <f>[1]Sheet1!LFJ600</f>
        <v>#REF!</v>
      </c>
      <c r="LEH387" s="36" t="e">
        <f>[1]Sheet1!LFK600</f>
        <v>#REF!</v>
      </c>
      <c r="LEI387" s="36" t="e">
        <f>[1]Sheet1!LFL600</f>
        <v>#REF!</v>
      </c>
      <c r="LEJ387" s="36" t="e">
        <f>[1]Sheet1!LFM600</f>
        <v>#REF!</v>
      </c>
      <c r="LEK387" s="36" t="e">
        <f>[1]Sheet1!LFN600</f>
        <v>#REF!</v>
      </c>
      <c r="LEL387" s="36" t="e">
        <f>[1]Sheet1!LFO600</f>
        <v>#REF!</v>
      </c>
      <c r="LEM387" s="36" t="e">
        <f>[1]Sheet1!LFP600</f>
        <v>#REF!</v>
      </c>
      <c r="LEN387" s="36" t="e">
        <f>[1]Sheet1!LFQ600</f>
        <v>#REF!</v>
      </c>
      <c r="LEO387" s="36" t="e">
        <f>[1]Sheet1!LFR600</f>
        <v>#REF!</v>
      </c>
      <c r="LEP387" s="36" t="e">
        <f>[1]Sheet1!LFS600</f>
        <v>#REF!</v>
      </c>
      <c r="LEQ387" s="36" t="e">
        <f>[1]Sheet1!LFT600</f>
        <v>#REF!</v>
      </c>
      <c r="LER387" s="36" t="e">
        <f>[1]Sheet1!LFU600</f>
        <v>#REF!</v>
      </c>
      <c r="LES387" s="36" t="e">
        <f>[1]Sheet1!LFV600</f>
        <v>#REF!</v>
      </c>
      <c r="LET387" s="36" t="e">
        <f>[1]Sheet1!LFW600</f>
        <v>#REF!</v>
      </c>
      <c r="LEU387" s="36" t="e">
        <f>[1]Sheet1!LFX600</f>
        <v>#REF!</v>
      </c>
      <c r="LEV387" s="36" t="e">
        <f>[1]Sheet1!LFY600</f>
        <v>#REF!</v>
      </c>
      <c r="LEW387" s="36" t="e">
        <f>[1]Sheet1!LFZ600</f>
        <v>#REF!</v>
      </c>
      <c r="LEX387" s="36" t="e">
        <f>[1]Sheet1!LGA600</f>
        <v>#REF!</v>
      </c>
      <c r="LEY387" s="36" t="e">
        <f>[1]Sheet1!LGB600</f>
        <v>#REF!</v>
      </c>
      <c r="LEZ387" s="36" t="e">
        <f>[1]Sheet1!LGC600</f>
        <v>#REF!</v>
      </c>
      <c r="LFA387" s="36" t="e">
        <f>[1]Sheet1!LGD600</f>
        <v>#REF!</v>
      </c>
      <c r="LFB387" s="36" t="e">
        <f>[1]Sheet1!LGE600</f>
        <v>#REF!</v>
      </c>
      <c r="LFC387" s="36" t="e">
        <f>[1]Sheet1!LGF600</f>
        <v>#REF!</v>
      </c>
      <c r="LFD387" s="36" t="e">
        <f>[1]Sheet1!LGG600</f>
        <v>#REF!</v>
      </c>
      <c r="LFE387" s="36" t="e">
        <f>[1]Sheet1!LGH600</f>
        <v>#REF!</v>
      </c>
      <c r="LFF387" s="36" t="e">
        <f>[1]Sheet1!LGI600</f>
        <v>#REF!</v>
      </c>
      <c r="LFG387" s="36" t="e">
        <f>[1]Sheet1!LGJ600</f>
        <v>#REF!</v>
      </c>
      <c r="LFH387" s="36" t="e">
        <f>[1]Sheet1!LGK600</f>
        <v>#REF!</v>
      </c>
      <c r="LFI387" s="36" t="e">
        <f>[1]Sheet1!LGL600</f>
        <v>#REF!</v>
      </c>
      <c r="LFJ387" s="36" t="e">
        <f>[1]Sheet1!LGM600</f>
        <v>#REF!</v>
      </c>
      <c r="LFK387" s="36" t="e">
        <f>[1]Sheet1!LGN600</f>
        <v>#REF!</v>
      </c>
      <c r="LFL387" s="36" t="e">
        <f>[1]Sheet1!LGO600</f>
        <v>#REF!</v>
      </c>
      <c r="LFM387" s="36" t="e">
        <f>[1]Sheet1!LGP600</f>
        <v>#REF!</v>
      </c>
      <c r="LFN387" s="36" t="e">
        <f>[1]Sheet1!LGQ600</f>
        <v>#REF!</v>
      </c>
      <c r="LFO387" s="36" t="e">
        <f>[1]Sheet1!LGR600</f>
        <v>#REF!</v>
      </c>
      <c r="LFP387" s="36" t="e">
        <f>[1]Sheet1!LGS600</f>
        <v>#REF!</v>
      </c>
      <c r="LFQ387" s="36" t="e">
        <f>[1]Sheet1!LGT600</f>
        <v>#REF!</v>
      </c>
      <c r="LFR387" s="36" t="e">
        <f>[1]Sheet1!LGU600</f>
        <v>#REF!</v>
      </c>
      <c r="LFS387" s="36" t="e">
        <f>[1]Sheet1!LGV600</f>
        <v>#REF!</v>
      </c>
      <c r="LFT387" s="36" t="e">
        <f>[1]Sheet1!LGW600</f>
        <v>#REF!</v>
      </c>
      <c r="LFU387" s="36" t="e">
        <f>[1]Sheet1!LGX600</f>
        <v>#REF!</v>
      </c>
      <c r="LFV387" s="36" t="e">
        <f>[1]Sheet1!LGY600</f>
        <v>#REF!</v>
      </c>
      <c r="LFW387" s="36" t="e">
        <f>[1]Sheet1!LGZ600</f>
        <v>#REF!</v>
      </c>
      <c r="LFX387" s="36" t="e">
        <f>[1]Sheet1!LHA600</f>
        <v>#REF!</v>
      </c>
      <c r="LFY387" s="36" t="e">
        <f>[1]Sheet1!LHB600</f>
        <v>#REF!</v>
      </c>
      <c r="LFZ387" s="36" t="e">
        <f>[1]Sheet1!LHC600</f>
        <v>#REF!</v>
      </c>
      <c r="LGA387" s="36" t="e">
        <f>[1]Sheet1!LHD600</f>
        <v>#REF!</v>
      </c>
      <c r="LGB387" s="36" t="e">
        <f>[1]Sheet1!LHE600</f>
        <v>#REF!</v>
      </c>
      <c r="LGC387" s="36" t="e">
        <f>[1]Sheet1!LHF600</f>
        <v>#REF!</v>
      </c>
      <c r="LGD387" s="36" t="e">
        <f>[1]Sheet1!LHG600</f>
        <v>#REF!</v>
      </c>
      <c r="LGE387" s="36" t="e">
        <f>[1]Sheet1!LHH600</f>
        <v>#REF!</v>
      </c>
      <c r="LGF387" s="36" t="e">
        <f>[1]Sheet1!LHI600</f>
        <v>#REF!</v>
      </c>
      <c r="LGG387" s="36" t="e">
        <f>[1]Sheet1!LHJ600</f>
        <v>#REF!</v>
      </c>
      <c r="LGH387" s="36" t="e">
        <f>[1]Sheet1!LHK600</f>
        <v>#REF!</v>
      </c>
      <c r="LGI387" s="36" t="e">
        <f>[1]Sheet1!LHL600</f>
        <v>#REF!</v>
      </c>
      <c r="LGJ387" s="36" t="e">
        <f>[1]Sheet1!LHM600</f>
        <v>#REF!</v>
      </c>
      <c r="LGK387" s="36" t="e">
        <f>[1]Sheet1!LHN600</f>
        <v>#REF!</v>
      </c>
      <c r="LGL387" s="36" t="e">
        <f>[1]Sheet1!LHO600</f>
        <v>#REF!</v>
      </c>
      <c r="LGM387" s="36" t="e">
        <f>[1]Sheet1!LHP600</f>
        <v>#REF!</v>
      </c>
      <c r="LGN387" s="36" t="e">
        <f>[1]Sheet1!LHQ600</f>
        <v>#REF!</v>
      </c>
      <c r="LGO387" s="36" t="e">
        <f>[1]Sheet1!LHR600</f>
        <v>#REF!</v>
      </c>
      <c r="LGP387" s="36" t="e">
        <f>[1]Sheet1!LHS600</f>
        <v>#REF!</v>
      </c>
      <c r="LGQ387" s="36" t="e">
        <f>[1]Sheet1!LHT600</f>
        <v>#REF!</v>
      </c>
      <c r="LGR387" s="36" t="e">
        <f>[1]Sheet1!LHU600</f>
        <v>#REF!</v>
      </c>
      <c r="LGS387" s="36" t="e">
        <f>[1]Sheet1!LHV600</f>
        <v>#REF!</v>
      </c>
      <c r="LGT387" s="36" t="e">
        <f>[1]Sheet1!LHW600</f>
        <v>#REF!</v>
      </c>
      <c r="LGU387" s="36" t="e">
        <f>[1]Sheet1!LHX600</f>
        <v>#REF!</v>
      </c>
      <c r="LGV387" s="36" t="e">
        <f>[1]Sheet1!LHY600</f>
        <v>#REF!</v>
      </c>
      <c r="LGW387" s="36" t="e">
        <f>[1]Sheet1!LHZ600</f>
        <v>#REF!</v>
      </c>
      <c r="LGX387" s="36" t="e">
        <f>[1]Sheet1!LIA600</f>
        <v>#REF!</v>
      </c>
      <c r="LGY387" s="36" t="e">
        <f>[1]Sheet1!LIB600</f>
        <v>#REF!</v>
      </c>
      <c r="LGZ387" s="36" t="e">
        <f>[1]Sheet1!LIC600</f>
        <v>#REF!</v>
      </c>
      <c r="LHA387" s="36" t="e">
        <f>[1]Sheet1!LID600</f>
        <v>#REF!</v>
      </c>
      <c r="LHB387" s="36" t="e">
        <f>[1]Sheet1!LIE600</f>
        <v>#REF!</v>
      </c>
      <c r="LHC387" s="36" t="e">
        <f>[1]Sheet1!LIF600</f>
        <v>#REF!</v>
      </c>
      <c r="LHD387" s="36" t="e">
        <f>[1]Sheet1!LIG600</f>
        <v>#REF!</v>
      </c>
      <c r="LHE387" s="36" t="e">
        <f>[1]Sheet1!LIH600</f>
        <v>#REF!</v>
      </c>
      <c r="LHF387" s="36" t="e">
        <f>[1]Sheet1!LII600</f>
        <v>#REF!</v>
      </c>
      <c r="LHG387" s="36" t="e">
        <f>[1]Sheet1!LIJ600</f>
        <v>#REF!</v>
      </c>
      <c r="LHH387" s="36" t="e">
        <f>[1]Sheet1!LIK600</f>
        <v>#REF!</v>
      </c>
      <c r="LHI387" s="36" t="e">
        <f>[1]Sheet1!LIL600</f>
        <v>#REF!</v>
      </c>
      <c r="LHJ387" s="36" t="e">
        <f>[1]Sheet1!LIM600</f>
        <v>#REF!</v>
      </c>
      <c r="LHK387" s="36" t="e">
        <f>[1]Sheet1!LIN600</f>
        <v>#REF!</v>
      </c>
      <c r="LHL387" s="36" t="e">
        <f>[1]Sheet1!LIO600</f>
        <v>#REF!</v>
      </c>
      <c r="LHM387" s="36" t="e">
        <f>[1]Sheet1!LIP600</f>
        <v>#REF!</v>
      </c>
      <c r="LHN387" s="36" t="e">
        <f>[1]Sheet1!LIQ600</f>
        <v>#REF!</v>
      </c>
      <c r="LHO387" s="36" t="e">
        <f>[1]Sheet1!LIR600</f>
        <v>#REF!</v>
      </c>
      <c r="LHP387" s="36" t="e">
        <f>[1]Sheet1!LIS600</f>
        <v>#REF!</v>
      </c>
      <c r="LHQ387" s="36" t="e">
        <f>[1]Sheet1!LIT600</f>
        <v>#REF!</v>
      </c>
      <c r="LHR387" s="36" t="e">
        <f>[1]Sheet1!LIU600</f>
        <v>#REF!</v>
      </c>
      <c r="LHS387" s="36" t="e">
        <f>[1]Sheet1!LIV600</f>
        <v>#REF!</v>
      </c>
      <c r="LHT387" s="36" t="e">
        <f>[1]Sheet1!LIW600</f>
        <v>#REF!</v>
      </c>
      <c r="LHU387" s="36" t="e">
        <f>[1]Sheet1!LIX600</f>
        <v>#REF!</v>
      </c>
      <c r="LHV387" s="36" t="e">
        <f>[1]Sheet1!LIY600</f>
        <v>#REF!</v>
      </c>
      <c r="LHW387" s="36" t="e">
        <f>[1]Sheet1!LIZ600</f>
        <v>#REF!</v>
      </c>
      <c r="LHX387" s="36" t="e">
        <f>[1]Sheet1!LJA600</f>
        <v>#REF!</v>
      </c>
      <c r="LHY387" s="36" t="e">
        <f>[1]Sheet1!LJB600</f>
        <v>#REF!</v>
      </c>
      <c r="LHZ387" s="36" t="e">
        <f>[1]Sheet1!LJC600</f>
        <v>#REF!</v>
      </c>
      <c r="LIA387" s="36" t="e">
        <f>[1]Sheet1!LJD600</f>
        <v>#REF!</v>
      </c>
      <c r="LIB387" s="36" t="e">
        <f>[1]Sheet1!LJE600</f>
        <v>#REF!</v>
      </c>
      <c r="LIC387" s="36" t="e">
        <f>[1]Sheet1!LJF600</f>
        <v>#REF!</v>
      </c>
      <c r="LID387" s="36" t="e">
        <f>[1]Sheet1!LJG600</f>
        <v>#REF!</v>
      </c>
      <c r="LIE387" s="36" t="e">
        <f>[1]Sheet1!LJH600</f>
        <v>#REF!</v>
      </c>
      <c r="LIF387" s="36" t="e">
        <f>[1]Sheet1!LJI600</f>
        <v>#REF!</v>
      </c>
      <c r="LIG387" s="36" t="e">
        <f>[1]Sheet1!LJJ600</f>
        <v>#REF!</v>
      </c>
      <c r="LIH387" s="36" t="e">
        <f>[1]Sheet1!LJK600</f>
        <v>#REF!</v>
      </c>
      <c r="LII387" s="36" t="e">
        <f>[1]Sheet1!LJL600</f>
        <v>#REF!</v>
      </c>
      <c r="LIJ387" s="36" t="e">
        <f>[1]Sheet1!LJM600</f>
        <v>#REF!</v>
      </c>
      <c r="LIK387" s="36" t="e">
        <f>[1]Sheet1!LJN600</f>
        <v>#REF!</v>
      </c>
      <c r="LIL387" s="36" t="e">
        <f>[1]Sheet1!LJO600</f>
        <v>#REF!</v>
      </c>
      <c r="LIM387" s="36" t="e">
        <f>[1]Sheet1!LJP600</f>
        <v>#REF!</v>
      </c>
      <c r="LIN387" s="36" t="e">
        <f>[1]Sheet1!LJQ600</f>
        <v>#REF!</v>
      </c>
      <c r="LIO387" s="36" t="e">
        <f>[1]Sheet1!LJR600</f>
        <v>#REF!</v>
      </c>
      <c r="LIP387" s="36" t="e">
        <f>[1]Sheet1!LJS600</f>
        <v>#REF!</v>
      </c>
      <c r="LIQ387" s="36" t="e">
        <f>[1]Sheet1!LJT600</f>
        <v>#REF!</v>
      </c>
      <c r="LIR387" s="36" t="e">
        <f>[1]Sheet1!LJU600</f>
        <v>#REF!</v>
      </c>
      <c r="LIS387" s="36" t="e">
        <f>[1]Sheet1!LJV600</f>
        <v>#REF!</v>
      </c>
      <c r="LIT387" s="36" t="e">
        <f>[1]Sheet1!LJW600</f>
        <v>#REF!</v>
      </c>
      <c r="LIU387" s="36" t="e">
        <f>[1]Sheet1!LJX600</f>
        <v>#REF!</v>
      </c>
      <c r="LIV387" s="36" t="e">
        <f>[1]Sheet1!LJY600</f>
        <v>#REF!</v>
      </c>
      <c r="LIW387" s="36" t="e">
        <f>[1]Sheet1!LJZ600</f>
        <v>#REF!</v>
      </c>
      <c r="LIX387" s="36" t="e">
        <f>[1]Sheet1!LKA600</f>
        <v>#REF!</v>
      </c>
      <c r="LIY387" s="36" t="e">
        <f>[1]Sheet1!LKB600</f>
        <v>#REF!</v>
      </c>
      <c r="LIZ387" s="36" t="e">
        <f>[1]Sheet1!LKC600</f>
        <v>#REF!</v>
      </c>
      <c r="LJA387" s="36" t="e">
        <f>[1]Sheet1!LKD600</f>
        <v>#REF!</v>
      </c>
      <c r="LJB387" s="36" t="e">
        <f>[1]Sheet1!LKE600</f>
        <v>#REF!</v>
      </c>
      <c r="LJC387" s="36" t="e">
        <f>[1]Sheet1!LKF600</f>
        <v>#REF!</v>
      </c>
      <c r="LJD387" s="36" t="e">
        <f>[1]Sheet1!LKG600</f>
        <v>#REF!</v>
      </c>
      <c r="LJE387" s="36" t="e">
        <f>[1]Sheet1!LKH600</f>
        <v>#REF!</v>
      </c>
      <c r="LJF387" s="36" t="e">
        <f>[1]Sheet1!LKI600</f>
        <v>#REF!</v>
      </c>
      <c r="LJG387" s="36" t="e">
        <f>[1]Sheet1!LKJ600</f>
        <v>#REF!</v>
      </c>
      <c r="LJH387" s="36" t="e">
        <f>[1]Sheet1!LKK600</f>
        <v>#REF!</v>
      </c>
      <c r="LJI387" s="36" t="e">
        <f>[1]Sheet1!LKL600</f>
        <v>#REF!</v>
      </c>
      <c r="LJJ387" s="36" t="e">
        <f>[1]Sheet1!LKM600</f>
        <v>#REF!</v>
      </c>
      <c r="LJK387" s="36" t="e">
        <f>[1]Sheet1!LKN600</f>
        <v>#REF!</v>
      </c>
      <c r="LJL387" s="36" t="e">
        <f>[1]Sheet1!LKO600</f>
        <v>#REF!</v>
      </c>
      <c r="LJM387" s="36" t="e">
        <f>[1]Sheet1!LKP600</f>
        <v>#REF!</v>
      </c>
      <c r="LJN387" s="36" t="e">
        <f>[1]Sheet1!LKQ600</f>
        <v>#REF!</v>
      </c>
      <c r="LJO387" s="36" t="e">
        <f>[1]Sheet1!LKR600</f>
        <v>#REF!</v>
      </c>
      <c r="LJP387" s="36" t="e">
        <f>[1]Sheet1!LKS600</f>
        <v>#REF!</v>
      </c>
      <c r="LJQ387" s="36" t="e">
        <f>[1]Sheet1!LKT600</f>
        <v>#REF!</v>
      </c>
      <c r="LJR387" s="36" t="e">
        <f>[1]Sheet1!LKU600</f>
        <v>#REF!</v>
      </c>
      <c r="LJS387" s="36" t="e">
        <f>[1]Sheet1!LKV600</f>
        <v>#REF!</v>
      </c>
      <c r="LJT387" s="36" t="e">
        <f>[1]Sheet1!LKW600</f>
        <v>#REF!</v>
      </c>
      <c r="LJU387" s="36" t="e">
        <f>[1]Sheet1!LKX600</f>
        <v>#REF!</v>
      </c>
      <c r="LJV387" s="36" t="e">
        <f>[1]Sheet1!LKY600</f>
        <v>#REF!</v>
      </c>
      <c r="LJW387" s="36" t="e">
        <f>[1]Sheet1!LKZ600</f>
        <v>#REF!</v>
      </c>
      <c r="LJX387" s="36" t="e">
        <f>[1]Sheet1!LLA600</f>
        <v>#REF!</v>
      </c>
      <c r="LJY387" s="36" t="e">
        <f>[1]Sheet1!LLB600</f>
        <v>#REF!</v>
      </c>
      <c r="LJZ387" s="36" t="e">
        <f>[1]Sheet1!LLC600</f>
        <v>#REF!</v>
      </c>
      <c r="LKA387" s="36" t="e">
        <f>[1]Sheet1!LLD600</f>
        <v>#REF!</v>
      </c>
      <c r="LKB387" s="36" t="e">
        <f>[1]Sheet1!LLE600</f>
        <v>#REF!</v>
      </c>
      <c r="LKC387" s="36" t="e">
        <f>[1]Sheet1!LLF600</f>
        <v>#REF!</v>
      </c>
      <c r="LKD387" s="36" t="e">
        <f>[1]Sheet1!LLG600</f>
        <v>#REF!</v>
      </c>
      <c r="LKE387" s="36" t="e">
        <f>[1]Sheet1!LLH600</f>
        <v>#REF!</v>
      </c>
      <c r="LKF387" s="36" t="e">
        <f>[1]Sheet1!LLI600</f>
        <v>#REF!</v>
      </c>
      <c r="LKG387" s="36" t="e">
        <f>[1]Sheet1!LLJ600</f>
        <v>#REF!</v>
      </c>
      <c r="LKH387" s="36" t="e">
        <f>[1]Sheet1!LLK600</f>
        <v>#REF!</v>
      </c>
      <c r="LKI387" s="36" t="e">
        <f>[1]Sheet1!LLL600</f>
        <v>#REF!</v>
      </c>
      <c r="LKJ387" s="36" t="e">
        <f>[1]Sheet1!LLM600</f>
        <v>#REF!</v>
      </c>
      <c r="LKK387" s="36" t="e">
        <f>[1]Sheet1!LLN600</f>
        <v>#REF!</v>
      </c>
      <c r="LKL387" s="36" t="e">
        <f>[1]Sheet1!LLO600</f>
        <v>#REF!</v>
      </c>
      <c r="LKM387" s="36" t="e">
        <f>[1]Sheet1!LLP600</f>
        <v>#REF!</v>
      </c>
      <c r="LKN387" s="36" t="e">
        <f>[1]Sheet1!LLQ600</f>
        <v>#REF!</v>
      </c>
      <c r="LKO387" s="36" t="e">
        <f>[1]Sheet1!LLR600</f>
        <v>#REF!</v>
      </c>
      <c r="LKP387" s="36" t="e">
        <f>[1]Sheet1!LLS600</f>
        <v>#REF!</v>
      </c>
      <c r="LKQ387" s="36" t="e">
        <f>[1]Sheet1!LLT600</f>
        <v>#REF!</v>
      </c>
      <c r="LKR387" s="36" t="e">
        <f>[1]Sheet1!LLU600</f>
        <v>#REF!</v>
      </c>
      <c r="LKS387" s="36" t="e">
        <f>[1]Sheet1!LLV600</f>
        <v>#REF!</v>
      </c>
      <c r="LKT387" s="36" t="e">
        <f>[1]Sheet1!LLW600</f>
        <v>#REF!</v>
      </c>
      <c r="LKU387" s="36" t="e">
        <f>[1]Sheet1!LLX600</f>
        <v>#REF!</v>
      </c>
      <c r="LKV387" s="36" t="e">
        <f>[1]Sheet1!LLY600</f>
        <v>#REF!</v>
      </c>
      <c r="LKW387" s="36" t="e">
        <f>[1]Sheet1!LLZ600</f>
        <v>#REF!</v>
      </c>
      <c r="LKX387" s="36" t="e">
        <f>[1]Sheet1!LMA600</f>
        <v>#REF!</v>
      </c>
      <c r="LKY387" s="36" t="e">
        <f>[1]Sheet1!LMB600</f>
        <v>#REF!</v>
      </c>
      <c r="LKZ387" s="36" t="e">
        <f>[1]Sheet1!LMC600</f>
        <v>#REF!</v>
      </c>
      <c r="LLA387" s="36" t="e">
        <f>[1]Sheet1!LMD600</f>
        <v>#REF!</v>
      </c>
      <c r="LLB387" s="36" t="e">
        <f>[1]Sheet1!LME600</f>
        <v>#REF!</v>
      </c>
      <c r="LLC387" s="36" t="e">
        <f>[1]Sheet1!LMF600</f>
        <v>#REF!</v>
      </c>
      <c r="LLD387" s="36" t="e">
        <f>[1]Sheet1!LMG600</f>
        <v>#REF!</v>
      </c>
      <c r="LLE387" s="36" t="e">
        <f>[1]Sheet1!LMH600</f>
        <v>#REF!</v>
      </c>
      <c r="LLF387" s="36" t="e">
        <f>[1]Sheet1!LMI600</f>
        <v>#REF!</v>
      </c>
      <c r="LLG387" s="36" t="e">
        <f>[1]Sheet1!LMJ600</f>
        <v>#REF!</v>
      </c>
      <c r="LLH387" s="36" t="e">
        <f>[1]Sheet1!LMK600</f>
        <v>#REF!</v>
      </c>
      <c r="LLI387" s="36" t="e">
        <f>[1]Sheet1!LML600</f>
        <v>#REF!</v>
      </c>
      <c r="LLJ387" s="36" t="e">
        <f>[1]Sheet1!LMM600</f>
        <v>#REF!</v>
      </c>
      <c r="LLK387" s="36" t="e">
        <f>[1]Sheet1!LMN600</f>
        <v>#REF!</v>
      </c>
      <c r="LLL387" s="36" t="e">
        <f>[1]Sheet1!LMO600</f>
        <v>#REF!</v>
      </c>
      <c r="LLM387" s="36" t="e">
        <f>[1]Sheet1!LMP600</f>
        <v>#REF!</v>
      </c>
      <c r="LLN387" s="36" t="e">
        <f>[1]Sheet1!LMQ600</f>
        <v>#REF!</v>
      </c>
      <c r="LLO387" s="36" t="e">
        <f>[1]Sheet1!LMR600</f>
        <v>#REF!</v>
      </c>
      <c r="LLP387" s="36" t="e">
        <f>[1]Sheet1!LMS600</f>
        <v>#REF!</v>
      </c>
      <c r="LLQ387" s="36" t="e">
        <f>[1]Sheet1!LMT600</f>
        <v>#REF!</v>
      </c>
      <c r="LLR387" s="36" t="e">
        <f>[1]Sheet1!LMU600</f>
        <v>#REF!</v>
      </c>
      <c r="LLS387" s="36" t="e">
        <f>[1]Sheet1!LMV600</f>
        <v>#REF!</v>
      </c>
      <c r="LLT387" s="36" t="e">
        <f>[1]Sheet1!LMW600</f>
        <v>#REF!</v>
      </c>
      <c r="LLU387" s="36" t="e">
        <f>[1]Sheet1!LMX600</f>
        <v>#REF!</v>
      </c>
      <c r="LLV387" s="36" t="e">
        <f>[1]Sheet1!LMY600</f>
        <v>#REF!</v>
      </c>
      <c r="LLW387" s="36" t="e">
        <f>[1]Sheet1!LMZ600</f>
        <v>#REF!</v>
      </c>
      <c r="LLX387" s="36" t="e">
        <f>[1]Sheet1!LNA600</f>
        <v>#REF!</v>
      </c>
      <c r="LLY387" s="36" t="e">
        <f>[1]Sheet1!LNB600</f>
        <v>#REF!</v>
      </c>
      <c r="LLZ387" s="36" t="e">
        <f>[1]Sheet1!LNC600</f>
        <v>#REF!</v>
      </c>
      <c r="LMA387" s="36" t="e">
        <f>[1]Sheet1!LND600</f>
        <v>#REF!</v>
      </c>
      <c r="LMB387" s="36" t="e">
        <f>[1]Sheet1!LNE600</f>
        <v>#REF!</v>
      </c>
      <c r="LMC387" s="36" t="e">
        <f>[1]Sheet1!LNF600</f>
        <v>#REF!</v>
      </c>
      <c r="LMD387" s="36" t="e">
        <f>[1]Sheet1!LNG600</f>
        <v>#REF!</v>
      </c>
      <c r="LME387" s="36" t="e">
        <f>[1]Sheet1!LNH600</f>
        <v>#REF!</v>
      </c>
      <c r="LMF387" s="36" t="e">
        <f>[1]Sheet1!LNI600</f>
        <v>#REF!</v>
      </c>
      <c r="LMG387" s="36" t="e">
        <f>[1]Sheet1!LNJ600</f>
        <v>#REF!</v>
      </c>
      <c r="LMH387" s="36" t="e">
        <f>[1]Sheet1!LNK600</f>
        <v>#REF!</v>
      </c>
      <c r="LMI387" s="36" t="e">
        <f>[1]Sheet1!LNL600</f>
        <v>#REF!</v>
      </c>
      <c r="LMJ387" s="36" t="e">
        <f>[1]Sheet1!LNM600</f>
        <v>#REF!</v>
      </c>
      <c r="LMK387" s="36" t="e">
        <f>[1]Sheet1!LNN600</f>
        <v>#REF!</v>
      </c>
      <c r="LML387" s="36" t="e">
        <f>[1]Sheet1!LNO600</f>
        <v>#REF!</v>
      </c>
      <c r="LMM387" s="36" t="e">
        <f>[1]Sheet1!LNP600</f>
        <v>#REF!</v>
      </c>
      <c r="LMN387" s="36" t="e">
        <f>[1]Sheet1!LNQ600</f>
        <v>#REF!</v>
      </c>
      <c r="LMO387" s="36" t="e">
        <f>[1]Sheet1!LNR600</f>
        <v>#REF!</v>
      </c>
      <c r="LMP387" s="36" t="e">
        <f>[1]Sheet1!LNS600</f>
        <v>#REF!</v>
      </c>
      <c r="LMQ387" s="36" t="e">
        <f>[1]Sheet1!LNT600</f>
        <v>#REF!</v>
      </c>
      <c r="LMR387" s="36" t="e">
        <f>[1]Sheet1!LNU600</f>
        <v>#REF!</v>
      </c>
      <c r="LMS387" s="36" t="e">
        <f>[1]Sheet1!LNV600</f>
        <v>#REF!</v>
      </c>
      <c r="LMT387" s="36" t="e">
        <f>[1]Sheet1!LNW600</f>
        <v>#REF!</v>
      </c>
      <c r="LMU387" s="36" t="e">
        <f>[1]Sheet1!LNX600</f>
        <v>#REF!</v>
      </c>
      <c r="LMV387" s="36" t="e">
        <f>[1]Sheet1!LNY600</f>
        <v>#REF!</v>
      </c>
      <c r="LMW387" s="36" t="e">
        <f>[1]Sheet1!LNZ600</f>
        <v>#REF!</v>
      </c>
      <c r="LMX387" s="36" t="e">
        <f>[1]Sheet1!LOA600</f>
        <v>#REF!</v>
      </c>
      <c r="LMY387" s="36" t="e">
        <f>[1]Sheet1!LOB600</f>
        <v>#REF!</v>
      </c>
      <c r="LMZ387" s="36" t="e">
        <f>[1]Sheet1!LOC600</f>
        <v>#REF!</v>
      </c>
      <c r="LNA387" s="36" t="e">
        <f>[1]Sheet1!LOD600</f>
        <v>#REF!</v>
      </c>
      <c r="LNB387" s="36" t="e">
        <f>[1]Sheet1!LOE600</f>
        <v>#REF!</v>
      </c>
      <c r="LNC387" s="36" t="e">
        <f>[1]Sheet1!LOF600</f>
        <v>#REF!</v>
      </c>
      <c r="LND387" s="36" t="e">
        <f>[1]Sheet1!LOG600</f>
        <v>#REF!</v>
      </c>
      <c r="LNE387" s="36" t="e">
        <f>[1]Sheet1!LOH600</f>
        <v>#REF!</v>
      </c>
      <c r="LNF387" s="36" t="e">
        <f>[1]Sheet1!LOI600</f>
        <v>#REF!</v>
      </c>
      <c r="LNG387" s="36" t="e">
        <f>[1]Sheet1!LOJ600</f>
        <v>#REF!</v>
      </c>
      <c r="LNH387" s="36" t="e">
        <f>[1]Sheet1!LOK600</f>
        <v>#REF!</v>
      </c>
      <c r="LNI387" s="36" t="e">
        <f>[1]Sheet1!LOL600</f>
        <v>#REF!</v>
      </c>
      <c r="LNJ387" s="36" t="e">
        <f>[1]Sheet1!LOM600</f>
        <v>#REF!</v>
      </c>
      <c r="LNK387" s="36" t="e">
        <f>[1]Sheet1!LON600</f>
        <v>#REF!</v>
      </c>
      <c r="LNL387" s="36" t="e">
        <f>[1]Sheet1!LOO600</f>
        <v>#REF!</v>
      </c>
      <c r="LNM387" s="36" t="e">
        <f>[1]Sheet1!LOP600</f>
        <v>#REF!</v>
      </c>
      <c r="LNN387" s="36" t="e">
        <f>[1]Sheet1!LOQ600</f>
        <v>#REF!</v>
      </c>
      <c r="LNO387" s="36" t="e">
        <f>[1]Sheet1!LOR600</f>
        <v>#REF!</v>
      </c>
      <c r="LNP387" s="36" t="e">
        <f>[1]Sheet1!LOS600</f>
        <v>#REF!</v>
      </c>
      <c r="LNQ387" s="36" t="e">
        <f>[1]Sheet1!LOT600</f>
        <v>#REF!</v>
      </c>
      <c r="LNR387" s="36" t="e">
        <f>[1]Sheet1!LOU600</f>
        <v>#REF!</v>
      </c>
      <c r="LNS387" s="36" t="e">
        <f>[1]Sheet1!LOV600</f>
        <v>#REF!</v>
      </c>
      <c r="LNT387" s="36" t="e">
        <f>[1]Sheet1!LOW600</f>
        <v>#REF!</v>
      </c>
      <c r="LNU387" s="36" t="e">
        <f>[1]Sheet1!LOX600</f>
        <v>#REF!</v>
      </c>
      <c r="LNV387" s="36" t="e">
        <f>[1]Sheet1!LOY600</f>
        <v>#REF!</v>
      </c>
      <c r="LNW387" s="36" t="e">
        <f>[1]Sheet1!LOZ600</f>
        <v>#REF!</v>
      </c>
      <c r="LNX387" s="36" t="e">
        <f>[1]Sheet1!LPA600</f>
        <v>#REF!</v>
      </c>
      <c r="LNY387" s="36" t="e">
        <f>[1]Sheet1!LPB600</f>
        <v>#REF!</v>
      </c>
      <c r="LNZ387" s="36" t="e">
        <f>[1]Sheet1!LPC600</f>
        <v>#REF!</v>
      </c>
      <c r="LOA387" s="36" t="e">
        <f>[1]Sheet1!LPD600</f>
        <v>#REF!</v>
      </c>
      <c r="LOB387" s="36" t="e">
        <f>[1]Sheet1!LPE600</f>
        <v>#REF!</v>
      </c>
      <c r="LOC387" s="36" t="e">
        <f>[1]Sheet1!LPF600</f>
        <v>#REF!</v>
      </c>
      <c r="LOD387" s="36" t="e">
        <f>[1]Sheet1!LPG600</f>
        <v>#REF!</v>
      </c>
      <c r="LOE387" s="36" t="e">
        <f>[1]Sheet1!LPH600</f>
        <v>#REF!</v>
      </c>
      <c r="LOF387" s="36" t="e">
        <f>[1]Sheet1!LPI600</f>
        <v>#REF!</v>
      </c>
      <c r="LOG387" s="36" t="e">
        <f>[1]Sheet1!LPJ600</f>
        <v>#REF!</v>
      </c>
      <c r="LOH387" s="36" t="e">
        <f>[1]Sheet1!LPK600</f>
        <v>#REF!</v>
      </c>
      <c r="LOI387" s="36" t="e">
        <f>[1]Sheet1!LPL600</f>
        <v>#REF!</v>
      </c>
      <c r="LOJ387" s="36" t="e">
        <f>[1]Sheet1!LPM600</f>
        <v>#REF!</v>
      </c>
      <c r="LOK387" s="36" t="e">
        <f>[1]Sheet1!LPN600</f>
        <v>#REF!</v>
      </c>
      <c r="LOL387" s="36" t="e">
        <f>[1]Sheet1!LPO600</f>
        <v>#REF!</v>
      </c>
      <c r="LOM387" s="36" t="e">
        <f>[1]Sheet1!LPP600</f>
        <v>#REF!</v>
      </c>
      <c r="LON387" s="36" t="e">
        <f>[1]Sheet1!LPQ600</f>
        <v>#REF!</v>
      </c>
      <c r="LOO387" s="36" t="e">
        <f>[1]Sheet1!LPR600</f>
        <v>#REF!</v>
      </c>
      <c r="LOP387" s="36" t="e">
        <f>[1]Sheet1!LPS600</f>
        <v>#REF!</v>
      </c>
      <c r="LOQ387" s="36" t="e">
        <f>[1]Sheet1!LPT600</f>
        <v>#REF!</v>
      </c>
      <c r="LOR387" s="36" t="e">
        <f>[1]Sheet1!LPU600</f>
        <v>#REF!</v>
      </c>
      <c r="LOS387" s="36" t="e">
        <f>[1]Sheet1!LPV600</f>
        <v>#REF!</v>
      </c>
      <c r="LOT387" s="36" t="e">
        <f>[1]Sheet1!LPW600</f>
        <v>#REF!</v>
      </c>
      <c r="LOU387" s="36" t="e">
        <f>[1]Sheet1!LPX600</f>
        <v>#REF!</v>
      </c>
      <c r="LOV387" s="36" t="e">
        <f>[1]Sheet1!LPY600</f>
        <v>#REF!</v>
      </c>
      <c r="LOW387" s="36" t="e">
        <f>[1]Sheet1!LPZ600</f>
        <v>#REF!</v>
      </c>
      <c r="LOX387" s="36" t="e">
        <f>[1]Sheet1!LQA600</f>
        <v>#REF!</v>
      </c>
      <c r="LOY387" s="36" t="e">
        <f>[1]Sheet1!LQB600</f>
        <v>#REF!</v>
      </c>
      <c r="LOZ387" s="36" t="e">
        <f>[1]Sheet1!LQC600</f>
        <v>#REF!</v>
      </c>
      <c r="LPA387" s="36" t="e">
        <f>[1]Sheet1!LQD600</f>
        <v>#REF!</v>
      </c>
      <c r="LPB387" s="36" t="e">
        <f>[1]Sheet1!LQE600</f>
        <v>#REF!</v>
      </c>
      <c r="LPC387" s="36" t="e">
        <f>[1]Sheet1!LQF600</f>
        <v>#REF!</v>
      </c>
      <c r="LPD387" s="36" t="e">
        <f>[1]Sheet1!LQG600</f>
        <v>#REF!</v>
      </c>
      <c r="LPE387" s="36" t="e">
        <f>[1]Sheet1!LQH600</f>
        <v>#REF!</v>
      </c>
      <c r="LPF387" s="36" t="e">
        <f>[1]Sheet1!LQI600</f>
        <v>#REF!</v>
      </c>
      <c r="LPG387" s="36" t="e">
        <f>[1]Sheet1!LQJ600</f>
        <v>#REF!</v>
      </c>
      <c r="LPH387" s="36" t="e">
        <f>[1]Sheet1!LQK600</f>
        <v>#REF!</v>
      </c>
      <c r="LPI387" s="36" t="e">
        <f>[1]Sheet1!LQL600</f>
        <v>#REF!</v>
      </c>
      <c r="LPJ387" s="36" t="e">
        <f>[1]Sheet1!LQM600</f>
        <v>#REF!</v>
      </c>
      <c r="LPK387" s="36" t="e">
        <f>[1]Sheet1!LQN600</f>
        <v>#REF!</v>
      </c>
      <c r="LPL387" s="36" t="e">
        <f>[1]Sheet1!LQO600</f>
        <v>#REF!</v>
      </c>
      <c r="LPM387" s="36" t="e">
        <f>[1]Sheet1!LQP600</f>
        <v>#REF!</v>
      </c>
      <c r="LPN387" s="36" t="e">
        <f>[1]Sheet1!LQQ600</f>
        <v>#REF!</v>
      </c>
      <c r="LPO387" s="36" t="e">
        <f>[1]Sheet1!LQR600</f>
        <v>#REF!</v>
      </c>
      <c r="LPP387" s="36" t="e">
        <f>[1]Sheet1!LQS600</f>
        <v>#REF!</v>
      </c>
      <c r="LPQ387" s="36" t="e">
        <f>[1]Sheet1!LQT600</f>
        <v>#REF!</v>
      </c>
      <c r="LPR387" s="36" t="e">
        <f>[1]Sheet1!LQU600</f>
        <v>#REF!</v>
      </c>
      <c r="LPS387" s="36" t="e">
        <f>[1]Sheet1!LQV600</f>
        <v>#REF!</v>
      </c>
      <c r="LPT387" s="36" t="e">
        <f>[1]Sheet1!LQW600</f>
        <v>#REF!</v>
      </c>
      <c r="LPU387" s="36" t="e">
        <f>[1]Sheet1!LQX600</f>
        <v>#REF!</v>
      </c>
      <c r="LPV387" s="36" t="e">
        <f>[1]Sheet1!LQY600</f>
        <v>#REF!</v>
      </c>
      <c r="LPW387" s="36" t="e">
        <f>[1]Sheet1!LQZ600</f>
        <v>#REF!</v>
      </c>
      <c r="LPX387" s="36" t="e">
        <f>[1]Sheet1!LRA600</f>
        <v>#REF!</v>
      </c>
      <c r="LPY387" s="36" t="e">
        <f>[1]Sheet1!LRB600</f>
        <v>#REF!</v>
      </c>
      <c r="LPZ387" s="36" t="e">
        <f>[1]Sheet1!LRC600</f>
        <v>#REF!</v>
      </c>
      <c r="LQA387" s="36" t="e">
        <f>[1]Sheet1!LRD600</f>
        <v>#REF!</v>
      </c>
      <c r="LQB387" s="36" t="e">
        <f>[1]Sheet1!LRE600</f>
        <v>#REF!</v>
      </c>
      <c r="LQC387" s="36" t="e">
        <f>[1]Sheet1!LRF600</f>
        <v>#REF!</v>
      </c>
      <c r="LQD387" s="36" t="e">
        <f>[1]Sheet1!LRG600</f>
        <v>#REF!</v>
      </c>
      <c r="LQE387" s="36" t="e">
        <f>[1]Sheet1!LRH600</f>
        <v>#REF!</v>
      </c>
      <c r="LQF387" s="36" t="e">
        <f>[1]Sheet1!LRI600</f>
        <v>#REF!</v>
      </c>
      <c r="LQG387" s="36" t="e">
        <f>[1]Sheet1!LRJ600</f>
        <v>#REF!</v>
      </c>
      <c r="LQH387" s="36" t="e">
        <f>[1]Sheet1!LRK600</f>
        <v>#REF!</v>
      </c>
      <c r="LQI387" s="36" t="e">
        <f>[1]Sheet1!LRL600</f>
        <v>#REF!</v>
      </c>
      <c r="LQJ387" s="36" t="e">
        <f>[1]Sheet1!LRM600</f>
        <v>#REF!</v>
      </c>
      <c r="LQK387" s="36" t="e">
        <f>[1]Sheet1!LRN600</f>
        <v>#REF!</v>
      </c>
      <c r="LQL387" s="36" t="e">
        <f>[1]Sheet1!LRO600</f>
        <v>#REF!</v>
      </c>
      <c r="LQM387" s="36" t="e">
        <f>[1]Sheet1!LRP600</f>
        <v>#REF!</v>
      </c>
      <c r="LQN387" s="36" t="e">
        <f>[1]Sheet1!LRQ600</f>
        <v>#REF!</v>
      </c>
      <c r="LQO387" s="36" t="e">
        <f>[1]Sheet1!LRR600</f>
        <v>#REF!</v>
      </c>
      <c r="LQP387" s="36" t="e">
        <f>[1]Sheet1!LRS600</f>
        <v>#REF!</v>
      </c>
      <c r="LQQ387" s="36" t="e">
        <f>[1]Sheet1!LRT600</f>
        <v>#REF!</v>
      </c>
      <c r="LQR387" s="36" t="e">
        <f>[1]Sheet1!LRU600</f>
        <v>#REF!</v>
      </c>
      <c r="LQS387" s="36" t="e">
        <f>[1]Sheet1!LRV600</f>
        <v>#REF!</v>
      </c>
      <c r="LQT387" s="36" t="e">
        <f>[1]Sheet1!LRW600</f>
        <v>#REF!</v>
      </c>
      <c r="LQU387" s="36" t="e">
        <f>[1]Sheet1!LRX600</f>
        <v>#REF!</v>
      </c>
      <c r="LQV387" s="36" t="e">
        <f>[1]Sheet1!LRY600</f>
        <v>#REF!</v>
      </c>
      <c r="LQW387" s="36" t="e">
        <f>[1]Sheet1!LRZ600</f>
        <v>#REF!</v>
      </c>
      <c r="LQX387" s="36" t="e">
        <f>[1]Sheet1!LSA600</f>
        <v>#REF!</v>
      </c>
      <c r="LQY387" s="36" t="e">
        <f>[1]Sheet1!LSB600</f>
        <v>#REF!</v>
      </c>
      <c r="LQZ387" s="36" t="e">
        <f>[1]Sheet1!LSC600</f>
        <v>#REF!</v>
      </c>
      <c r="LRA387" s="36" t="e">
        <f>[1]Sheet1!LSD600</f>
        <v>#REF!</v>
      </c>
      <c r="LRB387" s="36" t="e">
        <f>[1]Sheet1!LSE600</f>
        <v>#REF!</v>
      </c>
      <c r="LRC387" s="36" t="e">
        <f>[1]Sheet1!LSF600</f>
        <v>#REF!</v>
      </c>
      <c r="LRD387" s="36" t="e">
        <f>[1]Sheet1!LSG600</f>
        <v>#REF!</v>
      </c>
      <c r="LRE387" s="36" t="e">
        <f>[1]Sheet1!LSH600</f>
        <v>#REF!</v>
      </c>
      <c r="LRF387" s="36" t="e">
        <f>[1]Sheet1!LSI600</f>
        <v>#REF!</v>
      </c>
      <c r="LRG387" s="36" t="e">
        <f>[1]Sheet1!LSJ600</f>
        <v>#REF!</v>
      </c>
      <c r="LRH387" s="36" t="e">
        <f>[1]Sheet1!LSK600</f>
        <v>#REF!</v>
      </c>
      <c r="LRI387" s="36" t="e">
        <f>[1]Sheet1!LSL600</f>
        <v>#REF!</v>
      </c>
      <c r="LRJ387" s="36" t="e">
        <f>[1]Sheet1!LSM600</f>
        <v>#REF!</v>
      </c>
      <c r="LRK387" s="36" t="e">
        <f>[1]Sheet1!LSN600</f>
        <v>#REF!</v>
      </c>
      <c r="LRL387" s="36" t="e">
        <f>[1]Sheet1!LSO600</f>
        <v>#REF!</v>
      </c>
      <c r="LRM387" s="36" t="e">
        <f>[1]Sheet1!LSP600</f>
        <v>#REF!</v>
      </c>
      <c r="LRN387" s="36" t="e">
        <f>[1]Sheet1!LSQ600</f>
        <v>#REF!</v>
      </c>
      <c r="LRO387" s="36" t="e">
        <f>[1]Sheet1!LSR600</f>
        <v>#REF!</v>
      </c>
      <c r="LRP387" s="36" t="e">
        <f>[1]Sheet1!LSS600</f>
        <v>#REF!</v>
      </c>
      <c r="LRQ387" s="36" t="e">
        <f>[1]Sheet1!LST600</f>
        <v>#REF!</v>
      </c>
      <c r="LRR387" s="36" t="e">
        <f>[1]Sheet1!LSU600</f>
        <v>#REF!</v>
      </c>
      <c r="LRS387" s="36" t="e">
        <f>[1]Sheet1!LSV600</f>
        <v>#REF!</v>
      </c>
      <c r="LRT387" s="36" t="e">
        <f>[1]Sheet1!LSW600</f>
        <v>#REF!</v>
      </c>
      <c r="LRU387" s="36" t="e">
        <f>[1]Sheet1!LSX600</f>
        <v>#REF!</v>
      </c>
      <c r="LRV387" s="36" t="e">
        <f>[1]Sheet1!LSY600</f>
        <v>#REF!</v>
      </c>
      <c r="LRW387" s="36" t="e">
        <f>[1]Sheet1!LSZ600</f>
        <v>#REF!</v>
      </c>
      <c r="LRX387" s="36" t="e">
        <f>[1]Sheet1!LTA600</f>
        <v>#REF!</v>
      </c>
      <c r="LRY387" s="36" t="e">
        <f>[1]Sheet1!LTB600</f>
        <v>#REF!</v>
      </c>
      <c r="LRZ387" s="36" t="e">
        <f>[1]Sheet1!LTC600</f>
        <v>#REF!</v>
      </c>
      <c r="LSA387" s="36" t="e">
        <f>[1]Sheet1!LTD600</f>
        <v>#REF!</v>
      </c>
      <c r="LSB387" s="36" t="e">
        <f>[1]Sheet1!LTE600</f>
        <v>#REF!</v>
      </c>
      <c r="LSC387" s="36" t="e">
        <f>[1]Sheet1!LTF600</f>
        <v>#REF!</v>
      </c>
      <c r="LSD387" s="36" t="e">
        <f>[1]Sheet1!LTG600</f>
        <v>#REF!</v>
      </c>
      <c r="LSE387" s="36" t="e">
        <f>[1]Sheet1!LTH600</f>
        <v>#REF!</v>
      </c>
      <c r="LSF387" s="36" t="e">
        <f>[1]Sheet1!LTI600</f>
        <v>#REF!</v>
      </c>
      <c r="LSG387" s="36" t="e">
        <f>[1]Sheet1!LTJ600</f>
        <v>#REF!</v>
      </c>
      <c r="LSH387" s="36" t="e">
        <f>[1]Sheet1!LTK600</f>
        <v>#REF!</v>
      </c>
      <c r="LSI387" s="36" t="e">
        <f>[1]Sheet1!LTL600</f>
        <v>#REF!</v>
      </c>
      <c r="LSJ387" s="36" t="e">
        <f>[1]Sheet1!LTM600</f>
        <v>#REF!</v>
      </c>
      <c r="LSK387" s="36" t="e">
        <f>[1]Sheet1!LTN600</f>
        <v>#REF!</v>
      </c>
      <c r="LSL387" s="36" t="e">
        <f>[1]Sheet1!LTO600</f>
        <v>#REF!</v>
      </c>
      <c r="LSM387" s="36" t="e">
        <f>[1]Sheet1!LTP600</f>
        <v>#REF!</v>
      </c>
      <c r="LSN387" s="36" t="e">
        <f>[1]Sheet1!LTQ600</f>
        <v>#REF!</v>
      </c>
      <c r="LSO387" s="36" t="e">
        <f>[1]Sheet1!LTR600</f>
        <v>#REF!</v>
      </c>
      <c r="LSP387" s="36" t="e">
        <f>[1]Sheet1!LTS600</f>
        <v>#REF!</v>
      </c>
      <c r="LSQ387" s="36" t="e">
        <f>[1]Sheet1!LTT600</f>
        <v>#REF!</v>
      </c>
      <c r="LSR387" s="36" t="e">
        <f>[1]Sheet1!LTU600</f>
        <v>#REF!</v>
      </c>
      <c r="LSS387" s="36" t="e">
        <f>[1]Sheet1!LTV600</f>
        <v>#REF!</v>
      </c>
      <c r="LST387" s="36" t="e">
        <f>[1]Sheet1!LTW600</f>
        <v>#REF!</v>
      </c>
      <c r="LSU387" s="36" t="e">
        <f>[1]Sheet1!LTX600</f>
        <v>#REF!</v>
      </c>
      <c r="LSV387" s="36" t="e">
        <f>[1]Sheet1!LTY600</f>
        <v>#REF!</v>
      </c>
      <c r="LSW387" s="36" t="e">
        <f>[1]Sheet1!LTZ600</f>
        <v>#REF!</v>
      </c>
      <c r="LSX387" s="36" t="e">
        <f>[1]Sheet1!LUA600</f>
        <v>#REF!</v>
      </c>
      <c r="LSY387" s="36" t="e">
        <f>[1]Sheet1!LUB600</f>
        <v>#REF!</v>
      </c>
      <c r="LSZ387" s="36" t="e">
        <f>[1]Sheet1!LUC600</f>
        <v>#REF!</v>
      </c>
      <c r="LTA387" s="36" t="e">
        <f>[1]Sheet1!LUD600</f>
        <v>#REF!</v>
      </c>
      <c r="LTB387" s="36" t="e">
        <f>[1]Sheet1!LUE600</f>
        <v>#REF!</v>
      </c>
      <c r="LTC387" s="36" t="e">
        <f>[1]Sheet1!LUF600</f>
        <v>#REF!</v>
      </c>
      <c r="LTD387" s="36" t="e">
        <f>[1]Sheet1!LUG600</f>
        <v>#REF!</v>
      </c>
      <c r="LTE387" s="36" t="e">
        <f>[1]Sheet1!LUH600</f>
        <v>#REF!</v>
      </c>
      <c r="LTF387" s="36" t="e">
        <f>[1]Sheet1!LUI600</f>
        <v>#REF!</v>
      </c>
      <c r="LTG387" s="36" t="e">
        <f>[1]Sheet1!LUJ600</f>
        <v>#REF!</v>
      </c>
      <c r="LTH387" s="36" t="e">
        <f>[1]Sheet1!LUK600</f>
        <v>#REF!</v>
      </c>
      <c r="LTI387" s="36" t="e">
        <f>[1]Sheet1!LUL600</f>
        <v>#REF!</v>
      </c>
      <c r="LTJ387" s="36" t="e">
        <f>[1]Sheet1!LUM600</f>
        <v>#REF!</v>
      </c>
      <c r="LTK387" s="36" t="e">
        <f>[1]Sheet1!LUN600</f>
        <v>#REF!</v>
      </c>
      <c r="LTL387" s="36" t="e">
        <f>[1]Sheet1!LUO600</f>
        <v>#REF!</v>
      </c>
      <c r="LTM387" s="36" t="e">
        <f>[1]Sheet1!LUP600</f>
        <v>#REF!</v>
      </c>
      <c r="LTN387" s="36" t="e">
        <f>[1]Sheet1!LUQ600</f>
        <v>#REF!</v>
      </c>
      <c r="LTO387" s="36" t="e">
        <f>[1]Sheet1!LUR600</f>
        <v>#REF!</v>
      </c>
      <c r="LTP387" s="36" t="e">
        <f>[1]Sheet1!LUS600</f>
        <v>#REF!</v>
      </c>
      <c r="LTQ387" s="36" t="e">
        <f>[1]Sheet1!LUT600</f>
        <v>#REF!</v>
      </c>
      <c r="LTR387" s="36" t="e">
        <f>[1]Sheet1!LUU600</f>
        <v>#REF!</v>
      </c>
      <c r="LTS387" s="36" t="e">
        <f>[1]Sheet1!LUV600</f>
        <v>#REF!</v>
      </c>
      <c r="LTT387" s="36" t="e">
        <f>[1]Sheet1!LUW600</f>
        <v>#REF!</v>
      </c>
      <c r="LTU387" s="36" t="e">
        <f>[1]Sheet1!LUX600</f>
        <v>#REF!</v>
      </c>
      <c r="LTV387" s="36" t="e">
        <f>[1]Sheet1!LUY600</f>
        <v>#REF!</v>
      </c>
      <c r="LTW387" s="36" t="e">
        <f>[1]Sheet1!LUZ600</f>
        <v>#REF!</v>
      </c>
      <c r="LTX387" s="36" t="e">
        <f>[1]Sheet1!LVA600</f>
        <v>#REF!</v>
      </c>
      <c r="LTY387" s="36" t="e">
        <f>[1]Sheet1!LVB600</f>
        <v>#REF!</v>
      </c>
      <c r="LTZ387" s="36" t="e">
        <f>[1]Sheet1!LVC600</f>
        <v>#REF!</v>
      </c>
      <c r="LUA387" s="36" t="e">
        <f>[1]Sheet1!LVD600</f>
        <v>#REF!</v>
      </c>
      <c r="LUB387" s="36" t="e">
        <f>[1]Sheet1!LVE600</f>
        <v>#REF!</v>
      </c>
      <c r="LUC387" s="36" t="e">
        <f>[1]Sheet1!LVF600</f>
        <v>#REF!</v>
      </c>
      <c r="LUD387" s="36" t="e">
        <f>[1]Sheet1!LVG600</f>
        <v>#REF!</v>
      </c>
      <c r="LUE387" s="36" t="e">
        <f>[1]Sheet1!LVH600</f>
        <v>#REF!</v>
      </c>
      <c r="LUF387" s="36" t="e">
        <f>[1]Sheet1!LVI600</f>
        <v>#REF!</v>
      </c>
      <c r="LUG387" s="36" t="e">
        <f>[1]Sheet1!LVJ600</f>
        <v>#REF!</v>
      </c>
      <c r="LUH387" s="36" t="e">
        <f>[1]Sheet1!LVK600</f>
        <v>#REF!</v>
      </c>
      <c r="LUI387" s="36" t="e">
        <f>[1]Sheet1!LVL600</f>
        <v>#REF!</v>
      </c>
      <c r="LUJ387" s="36" t="e">
        <f>[1]Sheet1!LVM600</f>
        <v>#REF!</v>
      </c>
      <c r="LUK387" s="36" t="e">
        <f>[1]Sheet1!LVN600</f>
        <v>#REF!</v>
      </c>
      <c r="LUL387" s="36" t="e">
        <f>[1]Sheet1!LVO600</f>
        <v>#REF!</v>
      </c>
      <c r="LUM387" s="36" t="e">
        <f>[1]Sheet1!LVP600</f>
        <v>#REF!</v>
      </c>
      <c r="LUN387" s="36" t="e">
        <f>[1]Sheet1!LVQ600</f>
        <v>#REF!</v>
      </c>
      <c r="LUO387" s="36" t="e">
        <f>[1]Sheet1!LVR600</f>
        <v>#REF!</v>
      </c>
      <c r="LUP387" s="36" t="e">
        <f>[1]Sheet1!LVS600</f>
        <v>#REF!</v>
      </c>
      <c r="LUQ387" s="36" t="e">
        <f>[1]Sheet1!LVT600</f>
        <v>#REF!</v>
      </c>
      <c r="LUR387" s="36" t="e">
        <f>[1]Sheet1!LVU600</f>
        <v>#REF!</v>
      </c>
      <c r="LUS387" s="36" t="e">
        <f>[1]Sheet1!LVV600</f>
        <v>#REF!</v>
      </c>
      <c r="LUT387" s="36" t="e">
        <f>[1]Sheet1!LVW600</f>
        <v>#REF!</v>
      </c>
      <c r="LUU387" s="36" t="e">
        <f>[1]Sheet1!LVX600</f>
        <v>#REF!</v>
      </c>
      <c r="LUV387" s="36" t="e">
        <f>[1]Sheet1!LVY600</f>
        <v>#REF!</v>
      </c>
      <c r="LUW387" s="36" t="e">
        <f>[1]Sheet1!LVZ600</f>
        <v>#REF!</v>
      </c>
      <c r="LUX387" s="36" t="e">
        <f>[1]Sheet1!LWA600</f>
        <v>#REF!</v>
      </c>
      <c r="LUY387" s="36" t="e">
        <f>[1]Sheet1!LWB600</f>
        <v>#REF!</v>
      </c>
      <c r="LUZ387" s="36" t="e">
        <f>[1]Sheet1!LWC600</f>
        <v>#REF!</v>
      </c>
      <c r="LVA387" s="36" t="e">
        <f>[1]Sheet1!LWD600</f>
        <v>#REF!</v>
      </c>
      <c r="LVB387" s="36" t="e">
        <f>[1]Sheet1!LWE600</f>
        <v>#REF!</v>
      </c>
      <c r="LVC387" s="36" t="e">
        <f>[1]Sheet1!LWF600</f>
        <v>#REF!</v>
      </c>
      <c r="LVD387" s="36" t="e">
        <f>[1]Sheet1!LWG600</f>
        <v>#REF!</v>
      </c>
      <c r="LVE387" s="36" t="e">
        <f>[1]Sheet1!LWH600</f>
        <v>#REF!</v>
      </c>
      <c r="LVF387" s="36" t="e">
        <f>[1]Sheet1!LWI600</f>
        <v>#REF!</v>
      </c>
      <c r="LVG387" s="36" t="e">
        <f>[1]Sheet1!LWJ600</f>
        <v>#REF!</v>
      </c>
      <c r="LVH387" s="36" t="e">
        <f>[1]Sheet1!LWK600</f>
        <v>#REF!</v>
      </c>
      <c r="LVI387" s="36" t="e">
        <f>[1]Sheet1!LWL600</f>
        <v>#REF!</v>
      </c>
      <c r="LVJ387" s="36" t="e">
        <f>[1]Sheet1!LWM600</f>
        <v>#REF!</v>
      </c>
      <c r="LVK387" s="36" t="e">
        <f>[1]Sheet1!LWN600</f>
        <v>#REF!</v>
      </c>
      <c r="LVL387" s="36" t="e">
        <f>[1]Sheet1!LWO600</f>
        <v>#REF!</v>
      </c>
      <c r="LVM387" s="36" t="e">
        <f>[1]Sheet1!LWP600</f>
        <v>#REF!</v>
      </c>
      <c r="LVN387" s="36" t="e">
        <f>[1]Sheet1!LWQ600</f>
        <v>#REF!</v>
      </c>
      <c r="LVO387" s="36" t="e">
        <f>[1]Sheet1!LWR600</f>
        <v>#REF!</v>
      </c>
      <c r="LVP387" s="36" t="e">
        <f>[1]Sheet1!LWS600</f>
        <v>#REF!</v>
      </c>
      <c r="LVQ387" s="36" t="e">
        <f>[1]Sheet1!LWT600</f>
        <v>#REF!</v>
      </c>
      <c r="LVR387" s="36" t="e">
        <f>[1]Sheet1!LWU600</f>
        <v>#REF!</v>
      </c>
      <c r="LVS387" s="36" t="e">
        <f>[1]Sheet1!LWV600</f>
        <v>#REF!</v>
      </c>
      <c r="LVT387" s="36" t="e">
        <f>[1]Sheet1!LWW600</f>
        <v>#REF!</v>
      </c>
      <c r="LVU387" s="36" t="e">
        <f>[1]Sheet1!LWX600</f>
        <v>#REF!</v>
      </c>
      <c r="LVV387" s="36" t="e">
        <f>[1]Sheet1!LWY600</f>
        <v>#REF!</v>
      </c>
      <c r="LVW387" s="36" t="e">
        <f>[1]Sheet1!LWZ600</f>
        <v>#REF!</v>
      </c>
      <c r="LVX387" s="36" t="e">
        <f>[1]Sheet1!LXA600</f>
        <v>#REF!</v>
      </c>
      <c r="LVY387" s="36" t="e">
        <f>[1]Sheet1!LXB600</f>
        <v>#REF!</v>
      </c>
      <c r="LVZ387" s="36" t="e">
        <f>[1]Sheet1!LXC600</f>
        <v>#REF!</v>
      </c>
      <c r="LWA387" s="36" t="e">
        <f>[1]Sheet1!LXD600</f>
        <v>#REF!</v>
      </c>
      <c r="LWB387" s="36" t="e">
        <f>[1]Sheet1!LXE600</f>
        <v>#REF!</v>
      </c>
      <c r="LWC387" s="36" t="e">
        <f>[1]Sheet1!LXF600</f>
        <v>#REF!</v>
      </c>
      <c r="LWD387" s="36" t="e">
        <f>[1]Sheet1!LXG600</f>
        <v>#REF!</v>
      </c>
      <c r="LWE387" s="36" t="e">
        <f>[1]Sheet1!LXH600</f>
        <v>#REF!</v>
      </c>
      <c r="LWF387" s="36" t="e">
        <f>[1]Sheet1!LXI600</f>
        <v>#REF!</v>
      </c>
      <c r="LWG387" s="36" t="e">
        <f>[1]Sheet1!LXJ600</f>
        <v>#REF!</v>
      </c>
      <c r="LWH387" s="36" t="e">
        <f>[1]Sheet1!LXK600</f>
        <v>#REF!</v>
      </c>
      <c r="LWI387" s="36" t="e">
        <f>[1]Sheet1!LXL600</f>
        <v>#REF!</v>
      </c>
      <c r="LWJ387" s="36" t="e">
        <f>[1]Sheet1!LXM600</f>
        <v>#REF!</v>
      </c>
      <c r="LWK387" s="36" t="e">
        <f>[1]Sheet1!LXN600</f>
        <v>#REF!</v>
      </c>
      <c r="LWL387" s="36" t="e">
        <f>[1]Sheet1!LXO600</f>
        <v>#REF!</v>
      </c>
      <c r="LWM387" s="36" t="e">
        <f>[1]Sheet1!LXP600</f>
        <v>#REF!</v>
      </c>
      <c r="LWN387" s="36" t="e">
        <f>[1]Sheet1!LXQ600</f>
        <v>#REF!</v>
      </c>
      <c r="LWO387" s="36" t="e">
        <f>[1]Sheet1!LXR600</f>
        <v>#REF!</v>
      </c>
      <c r="LWP387" s="36" t="e">
        <f>[1]Sheet1!LXS600</f>
        <v>#REF!</v>
      </c>
      <c r="LWQ387" s="36" t="e">
        <f>[1]Sheet1!LXT600</f>
        <v>#REF!</v>
      </c>
      <c r="LWR387" s="36" t="e">
        <f>[1]Sheet1!LXU600</f>
        <v>#REF!</v>
      </c>
      <c r="LWS387" s="36" t="e">
        <f>[1]Sheet1!LXV600</f>
        <v>#REF!</v>
      </c>
      <c r="LWT387" s="36" t="e">
        <f>[1]Sheet1!LXW600</f>
        <v>#REF!</v>
      </c>
      <c r="LWU387" s="36" t="e">
        <f>[1]Sheet1!LXX600</f>
        <v>#REF!</v>
      </c>
      <c r="LWV387" s="36" t="e">
        <f>[1]Sheet1!LXY600</f>
        <v>#REF!</v>
      </c>
      <c r="LWW387" s="36" t="e">
        <f>[1]Sheet1!LXZ600</f>
        <v>#REF!</v>
      </c>
      <c r="LWX387" s="36" t="e">
        <f>[1]Sheet1!LYA600</f>
        <v>#REF!</v>
      </c>
      <c r="LWY387" s="36" t="e">
        <f>[1]Sheet1!LYB600</f>
        <v>#REF!</v>
      </c>
      <c r="LWZ387" s="36" t="e">
        <f>[1]Sheet1!LYC600</f>
        <v>#REF!</v>
      </c>
      <c r="LXA387" s="36" t="e">
        <f>[1]Sheet1!LYD600</f>
        <v>#REF!</v>
      </c>
      <c r="LXB387" s="36" t="e">
        <f>[1]Sheet1!LYE600</f>
        <v>#REF!</v>
      </c>
      <c r="LXC387" s="36" t="e">
        <f>[1]Sheet1!LYF600</f>
        <v>#REF!</v>
      </c>
      <c r="LXD387" s="36" t="e">
        <f>[1]Sheet1!LYG600</f>
        <v>#REF!</v>
      </c>
      <c r="LXE387" s="36" t="e">
        <f>[1]Sheet1!LYH600</f>
        <v>#REF!</v>
      </c>
      <c r="LXF387" s="36" t="e">
        <f>[1]Sheet1!LYI600</f>
        <v>#REF!</v>
      </c>
      <c r="LXG387" s="36" t="e">
        <f>[1]Sheet1!LYJ600</f>
        <v>#REF!</v>
      </c>
      <c r="LXH387" s="36" t="e">
        <f>[1]Sheet1!LYK600</f>
        <v>#REF!</v>
      </c>
      <c r="LXI387" s="36" t="e">
        <f>[1]Sheet1!LYL600</f>
        <v>#REF!</v>
      </c>
      <c r="LXJ387" s="36" t="e">
        <f>[1]Sheet1!LYM600</f>
        <v>#REF!</v>
      </c>
      <c r="LXK387" s="36" t="e">
        <f>[1]Sheet1!LYN600</f>
        <v>#REF!</v>
      </c>
      <c r="LXL387" s="36" t="e">
        <f>[1]Sheet1!LYO600</f>
        <v>#REF!</v>
      </c>
      <c r="LXM387" s="36" t="e">
        <f>[1]Sheet1!LYP600</f>
        <v>#REF!</v>
      </c>
      <c r="LXN387" s="36" t="e">
        <f>[1]Sheet1!LYQ600</f>
        <v>#REF!</v>
      </c>
      <c r="LXO387" s="36" t="e">
        <f>[1]Sheet1!LYR600</f>
        <v>#REF!</v>
      </c>
      <c r="LXP387" s="36" t="e">
        <f>[1]Sheet1!LYS600</f>
        <v>#REF!</v>
      </c>
      <c r="LXQ387" s="36" t="e">
        <f>[1]Sheet1!LYT600</f>
        <v>#REF!</v>
      </c>
      <c r="LXR387" s="36" t="e">
        <f>[1]Sheet1!LYU600</f>
        <v>#REF!</v>
      </c>
      <c r="LXS387" s="36" t="e">
        <f>[1]Sheet1!LYV600</f>
        <v>#REF!</v>
      </c>
      <c r="LXT387" s="36" t="e">
        <f>[1]Sheet1!LYW600</f>
        <v>#REF!</v>
      </c>
      <c r="LXU387" s="36" t="e">
        <f>[1]Sheet1!LYX600</f>
        <v>#REF!</v>
      </c>
      <c r="LXV387" s="36" t="e">
        <f>[1]Sheet1!LYY600</f>
        <v>#REF!</v>
      </c>
      <c r="LXW387" s="36" t="e">
        <f>[1]Sheet1!LYZ600</f>
        <v>#REF!</v>
      </c>
      <c r="LXX387" s="36" t="e">
        <f>[1]Sheet1!LZA600</f>
        <v>#REF!</v>
      </c>
      <c r="LXY387" s="36" t="e">
        <f>[1]Sheet1!LZB600</f>
        <v>#REF!</v>
      </c>
      <c r="LXZ387" s="36" t="e">
        <f>[1]Sheet1!LZC600</f>
        <v>#REF!</v>
      </c>
      <c r="LYA387" s="36" t="e">
        <f>[1]Sheet1!LZD600</f>
        <v>#REF!</v>
      </c>
      <c r="LYB387" s="36" t="e">
        <f>[1]Sheet1!LZE600</f>
        <v>#REF!</v>
      </c>
      <c r="LYC387" s="36" t="e">
        <f>[1]Sheet1!LZF600</f>
        <v>#REF!</v>
      </c>
      <c r="LYD387" s="36" t="e">
        <f>[1]Sheet1!LZG600</f>
        <v>#REF!</v>
      </c>
      <c r="LYE387" s="36" t="e">
        <f>[1]Sheet1!LZH600</f>
        <v>#REF!</v>
      </c>
      <c r="LYF387" s="36" t="e">
        <f>[1]Sheet1!LZI600</f>
        <v>#REF!</v>
      </c>
      <c r="LYG387" s="36" t="e">
        <f>[1]Sheet1!LZJ600</f>
        <v>#REF!</v>
      </c>
      <c r="LYH387" s="36" t="e">
        <f>[1]Sheet1!LZK600</f>
        <v>#REF!</v>
      </c>
      <c r="LYI387" s="36" t="e">
        <f>[1]Sheet1!LZL600</f>
        <v>#REF!</v>
      </c>
      <c r="LYJ387" s="36" t="e">
        <f>[1]Sheet1!LZM600</f>
        <v>#REF!</v>
      </c>
      <c r="LYK387" s="36" t="e">
        <f>[1]Sheet1!LZN600</f>
        <v>#REF!</v>
      </c>
      <c r="LYL387" s="36" t="e">
        <f>[1]Sheet1!LZO600</f>
        <v>#REF!</v>
      </c>
      <c r="LYM387" s="36" t="e">
        <f>[1]Sheet1!LZP600</f>
        <v>#REF!</v>
      </c>
      <c r="LYN387" s="36" t="e">
        <f>[1]Sheet1!LZQ600</f>
        <v>#REF!</v>
      </c>
      <c r="LYO387" s="36" t="e">
        <f>[1]Sheet1!LZR600</f>
        <v>#REF!</v>
      </c>
      <c r="LYP387" s="36" t="e">
        <f>[1]Sheet1!LZS600</f>
        <v>#REF!</v>
      </c>
      <c r="LYQ387" s="36" t="e">
        <f>[1]Sheet1!LZT600</f>
        <v>#REF!</v>
      </c>
      <c r="LYR387" s="36" t="e">
        <f>[1]Sheet1!LZU600</f>
        <v>#REF!</v>
      </c>
      <c r="LYS387" s="36" t="e">
        <f>[1]Sheet1!LZV600</f>
        <v>#REF!</v>
      </c>
      <c r="LYT387" s="36" t="e">
        <f>[1]Sheet1!LZW600</f>
        <v>#REF!</v>
      </c>
      <c r="LYU387" s="36" t="e">
        <f>[1]Sheet1!LZX600</f>
        <v>#REF!</v>
      </c>
      <c r="LYV387" s="36" t="e">
        <f>[1]Sheet1!LZY600</f>
        <v>#REF!</v>
      </c>
      <c r="LYW387" s="36" t="e">
        <f>[1]Sheet1!LZZ600</f>
        <v>#REF!</v>
      </c>
      <c r="LYX387" s="36" t="e">
        <f>[1]Sheet1!MAA600</f>
        <v>#REF!</v>
      </c>
      <c r="LYY387" s="36" t="e">
        <f>[1]Sheet1!MAB600</f>
        <v>#REF!</v>
      </c>
      <c r="LYZ387" s="36" t="e">
        <f>[1]Sheet1!MAC600</f>
        <v>#REF!</v>
      </c>
      <c r="LZA387" s="36" t="e">
        <f>[1]Sheet1!MAD600</f>
        <v>#REF!</v>
      </c>
      <c r="LZB387" s="36" t="e">
        <f>[1]Sheet1!MAE600</f>
        <v>#REF!</v>
      </c>
      <c r="LZC387" s="36" t="e">
        <f>[1]Sheet1!MAF600</f>
        <v>#REF!</v>
      </c>
      <c r="LZD387" s="36" t="e">
        <f>[1]Sheet1!MAG600</f>
        <v>#REF!</v>
      </c>
      <c r="LZE387" s="36" t="e">
        <f>[1]Sheet1!MAH600</f>
        <v>#REF!</v>
      </c>
      <c r="LZF387" s="36" t="e">
        <f>[1]Sheet1!MAI600</f>
        <v>#REF!</v>
      </c>
      <c r="LZG387" s="36" t="e">
        <f>[1]Sheet1!MAJ600</f>
        <v>#REF!</v>
      </c>
      <c r="LZH387" s="36" t="e">
        <f>[1]Sheet1!MAK600</f>
        <v>#REF!</v>
      </c>
      <c r="LZI387" s="36" t="e">
        <f>[1]Sheet1!MAL600</f>
        <v>#REF!</v>
      </c>
      <c r="LZJ387" s="36" t="e">
        <f>[1]Sheet1!MAM600</f>
        <v>#REF!</v>
      </c>
      <c r="LZK387" s="36" t="e">
        <f>[1]Sheet1!MAN600</f>
        <v>#REF!</v>
      </c>
      <c r="LZL387" s="36" t="e">
        <f>[1]Sheet1!MAO600</f>
        <v>#REF!</v>
      </c>
      <c r="LZM387" s="36" t="e">
        <f>[1]Sheet1!MAP600</f>
        <v>#REF!</v>
      </c>
      <c r="LZN387" s="36" t="e">
        <f>[1]Sheet1!MAQ600</f>
        <v>#REF!</v>
      </c>
      <c r="LZO387" s="36" t="e">
        <f>[1]Sheet1!MAR600</f>
        <v>#REF!</v>
      </c>
      <c r="LZP387" s="36" t="e">
        <f>[1]Sheet1!MAS600</f>
        <v>#REF!</v>
      </c>
      <c r="LZQ387" s="36" t="e">
        <f>[1]Sheet1!MAT600</f>
        <v>#REF!</v>
      </c>
      <c r="LZR387" s="36" t="e">
        <f>[1]Sheet1!MAU600</f>
        <v>#REF!</v>
      </c>
      <c r="LZS387" s="36" t="e">
        <f>[1]Sheet1!MAV600</f>
        <v>#REF!</v>
      </c>
      <c r="LZT387" s="36" t="e">
        <f>[1]Sheet1!MAW600</f>
        <v>#REF!</v>
      </c>
      <c r="LZU387" s="36" t="e">
        <f>[1]Sheet1!MAX600</f>
        <v>#REF!</v>
      </c>
      <c r="LZV387" s="36" t="e">
        <f>[1]Sheet1!MAY600</f>
        <v>#REF!</v>
      </c>
      <c r="LZW387" s="36" t="e">
        <f>[1]Sheet1!MAZ600</f>
        <v>#REF!</v>
      </c>
      <c r="LZX387" s="36" t="e">
        <f>[1]Sheet1!MBA600</f>
        <v>#REF!</v>
      </c>
      <c r="LZY387" s="36" t="e">
        <f>[1]Sheet1!MBB600</f>
        <v>#REF!</v>
      </c>
      <c r="LZZ387" s="36" t="e">
        <f>[1]Sheet1!MBC600</f>
        <v>#REF!</v>
      </c>
      <c r="MAA387" s="36" t="e">
        <f>[1]Sheet1!MBD600</f>
        <v>#REF!</v>
      </c>
      <c r="MAB387" s="36" t="e">
        <f>[1]Sheet1!MBE600</f>
        <v>#REF!</v>
      </c>
      <c r="MAC387" s="36" t="e">
        <f>[1]Sheet1!MBF600</f>
        <v>#REF!</v>
      </c>
      <c r="MAD387" s="36" t="e">
        <f>[1]Sheet1!MBG600</f>
        <v>#REF!</v>
      </c>
      <c r="MAE387" s="36" t="e">
        <f>[1]Sheet1!MBH600</f>
        <v>#REF!</v>
      </c>
      <c r="MAF387" s="36" t="e">
        <f>[1]Sheet1!MBI600</f>
        <v>#REF!</v>
      </c>
      <c r="MAG387" s="36" t="e">
        <f>[1]Sheet1!MBJ600</f>
        <v>#REF!</v>
      </c>
      <c r="MAH387" s="36" t="e">
        <f>[1]Sheet1!MBK600</f>
        <v>#REF!</v>
      </c>
      <c r="MAI387" s="36" t="e">
        <f>[1]Sheet1!MBL600</f>
        <v>#REF!</v>
      </c>
      <c r="MAJ387" s="36" t="e">
        <f>[1]Sheet1!MBM600</f>
        <v>#REF!</v>
      </c>
      <c r="MAK387" s="36" t="e">
        <f>[1]Sheet1!MBN600</f>
        <v>#REF!</v>
      </c>
      <c r="MAL387" s="36" t="e">
        <f>[1]Sheet1!MBO600</f>
        <v>#REF!</v>
      </c>
      <c r="MAM387" s="36" t="e">
        <f>[1]Sheet1!MBP600</f>
        <v>#REF!</v>
      </c>
      <c r="MAN387" s="36" t="e">
        <f>[1]Sheet1!MBQ600</f>
        <v>#REF!</v>
      </c>
      <c r="MAO387" s="36" t="e">
        <f>[1]Sheet1!MBR600</f>
        <v>#REF!</v>
      </c>
      <c r="MAP387" s="36" t="e">
        <f>[1]Sheet1!MBS600</f>
        <v>#REF!</v>
      </c>
      <c r="MAQ387" s="36" t="e">
        <f>[1]Sheet1!MBT600</f>
        <v>#REF!</v>
      </c>
      <c r="MAR387" s="36" t="e">
        <f>[1]Sheet1!MBU600</f>
        <v>#REF!</v>
      </c>
      <c r="MAS387" s="36" t="e">
        <f>[1]Sheet1!MBV600</f>
        <v>#REF!</v>
      </c>
      <c r="MAT387" s="36" t="e">
        <f>[1]Sheet1!MBW600</f>
        <v>#REF!</v>
      </c>
      <c r="MAU387" s="36" t="e">
        <f>[1]Sheet1!MBX600</f>
        <v>#REF!</v>
      </c>
      <c r="MAV387" s="36" t="e">
        <f>[1]Sheet1!MBY600</f>
        <v>#REF!</v>
      </c>
      <c r="MAW387" s="36" t="e">
        <f>[1]Sheet1!MBZ600</f>
        <v>#REF!</v>
      </c>
      <c r="MAX387" s="36" t="e">
        <f>[1]Sheet1!MCA600</f>
        <v>#REF!</v>
      </c>
      <c r="MAY387" s="36" t="e">
        <f>[1]Sheet1!MCB600</f>
        <v>#REF!</v>
      </c>
      <c r="MAZ387" s="36" t="e">
        <f>[1]Sheet1!MCC600</f>
        <v>#REF!</v>
      </c>
      <c r="MBA387" s="36" t="e">
        <f>[1]Sheet1!MCD600</f>
        <v>#REF!</v>
      </c>
      <c r="MBB387" s="36" t="e">
        <f>[1]Sheet1!MCE600</f>
        <v>#REF!</v>
      </c>
      <c r="MBC387" s="36" t="e">
        <f>[1]Sheet1!MCF600</f>
        <v>#REF!</v>
      </c>
      <c r="MBD387" s="36" t="e">
        <f>[1]Sheet1!MCG600</f>
        <v>#REF!</v>
      </c>
      <c r="MBE387" s="36" t="e">
        <f>[1]Sheet1!MCH600</f>
        <v>#REF!</v>
      </c>
      <c r="MBF387" s="36" t="e">
        <f>[1]Sheet1!MCI600</f>
        <v>#REF!</v>
      </c>
      <c r="MBG387" s="36" t="e">
        <f>[1]Sheet1!MCJ600</f>
        <v>#REF!</v>
      </c>
      <c r="MBH387" s="36" t="e">
        <f>[1]Sheet1!MCK600</f>
        <v>#REF!</v>
      </c>
      <c r="MBI387" s="36" t="e">
        <f>[1]Sheet1!MCL600</f>
        <v>#REF!</v>
      </c>
      <c r="MBJ387" s="36" t="e">
        <f>[1]Sheet1!MCM600</f>
        <v>#REF!</v>
      </c>
      <c r="MBK387" s="36" t="e">
        <f>[1]Sheet1!MCN600</f>
        <v>#REF!</v>
      </c>
      <c r="MBL387" s="36" t="e">
        <f>[1]Sheet1!MCO600</f>
        <v>#REF!</v>
      </c>
      <c r="MBM387" s="36" t="e">
        <f>[1]Sheet1!MCP600</f>
        <v>#REF!</v>
      </c>
      <c r="MBN387" s="36" t="e">
        <f>[1]Sheet1!MCQ600</f>
        <v>#REF!</v>
      </c>
      <c r="MBO387" s="36" t="e">
        <f>[1]Sheet1!MCR600</f>
        <v>#REF!</v>
      </c>
      <c r="MBP387" s="36" t="e">
        <f>[1]Sheet1!MCS600</f>
        <v>#REF!</v>
      </c>
      <c r="MBQ387" s="36" t="e">
        <f>[1]Sheet1!MCT600</f>
        <v>#REF!</v>
      </c>
      <c r="MBR387" s="36" t="e">
        <f>[1]Sheet1!MCU600</f>
        <v>#REF!</v>
      </c>
      <c r="MBS387" s="36" t="e">
        <f>[1]Sheet1!MCV600</f>
        <v>#REF!</v>
      </c>
      <c r="MBT387" s="36" t="e">
        <f>[1]Sheet1!MCW600</f>
        <v>#REF!</v>
      </c>
      <c r="MBU387" s="36" t="e">
        <f>[1]Sheet1!MCX600</f>
        <v>#REF!</v>
      </c>
      <c r="MBV387" s="36" t="e">
        <f>[1]Sheet1!MCY600</f>
        <v>#REF!</v>
      </c>
      <c r="MBW387" s="36" t="e">
        <f>[1]Sheet1!MCZ600</f>
        <v>#REF!</v>
      </c>
      <c r="MBX387" s="36" t="e">
        <f>[1]Sheet1!MDA600</f>
        <v>#REF!</v>
      </c>
      <c r="MBY387" s="36" t="e">
        <f>[1]Sheet1!MDB600</f>
        <v>#REF!</v>
      </c>
      <c r="MBZ387" s="36" t="e">
        <f>[1]Sheet1!MDC600</f>
        <v>#REF!</v>
      </c>
      <c r="MCA387" s="36" t="e">
        <f>[1]Sheet1!MDD600</f>
        <v>#REF!</v>
      </c>
      <c r="MCB387" s="36" t="e">
        <f>[1]Sheet1!MDE600</f>
        <v>#REF!</v>
      </c>
      <c r="MCC387" s="36" t="e">
        <f>[1]Sheet1!MDF600</f>
        <v>#REF!</v>
      </c>
      <c r="MCD387" s="36" t="e">
        <f>[1]Sheet1!MDG600</f>
        <v>#REF!</v>
      </c>
      <c r="MCE387" s="36" t="e">
        <f>[1]Sheet1!MDH600</f>
        <v>#REF!</v>
      </c>
      <c r="MCF387" s="36" t="e">
        <f>[1]Sheet1!MDI600</f>
        <v>#REF!</v>
      </c>
      <c r="MCG387" s="36" t="e">
        <f>[1]Sheet1!MDJ600</f>
        <v>#REF!</v>
      </c>
      <c r="MCH387" s="36" t="e">
        <f>[1]Sheet1!MDK600</f>
        <v>#REF!</v>
      </c>
      <c r="MCI387" s="36" t="e">
        <f>[1]Sheet1!MDL600</f>
        <v>#REF!</v>
      </c>
      <c r="MCJ387" s="36" t="e">
        <f>[1]Sheet1!MDM600</f>
        <v>#REF!</v>
      </c>
      <c r="MCK387" s="36" t="e">
        <f>[1]Sheet1!MDN600</f>
        <v>#REF!</v>
      </c>
      <c r="MCL387" s="36" t="e">
        <f>[1]Sheet1!MDO600</f>
        <v>#REF!</v>
      </c>
      <c r="MCM387" s="36" t="e">
        <f>[1]Sheet1!MDP600</f>
        <v>#REF!</v>
      </c>
      <c r="MCN387" s="36" t="e">
        <f>[1]Sheet1!MDQ600</f>
        <v>#REF!</v>
      </c>
      <c r="MCO387" s="36" t="e">
        <f>[1]Sheet1!MDR600</f>
        <v>#REF!</v>
      </c>
      <c r="MCP387" s="36" t="e">
        <f>[1]Sheet1!MDS600</f>
        <v>#REF!</v>
      </c>
      <c r="MCQ387" s="36" t="e">
        <f>[1]Sheet1!MDT600</f>
        <v>#REF!</v>
      </c>
      <c r="MCR387" s="36" t="e">
        <f>[1]Sheet1!MDU600</f>
        <v>#REF!</v>
      </c>
      <c r="MCS387" s="36" t="e">
        <f>[1]Sheet1!MDV600</f>
        <v>#REF!</v>
      </c>
      <c r="MCT387" s="36" t="e">
        <f>[1]Sheet1!MDW600</f>
        <v>#REF!</v>
      </c>
      <c r="MCU387" s="36" t="e">
        <f>[1]Sheet1!MDX600</f>
        <v>#REF!</v>
      </c>
      <c r="MCV387" s="36" t="e">
        <f>[1]Sheet1!MDY600</f>
        <v>#REF!</v>
      </c>
      <c r="MCW387" s="36" t="e">
        <f>[1]Sheet1!MDZ600</f>
        <v>#REF!</v>
      </c>
      <c r="MCX387" s="36" t="e">
        <f>[1]Sheet1!MEA600</f>
        <v>#REF!</v>
      </c>
      <c r="MCY387" s="36" t="e">
        <f>[1]Sheet1!MEB600</f>
        <v>#REF!</v>
      </c>
      <c r="MCZ387" s="36" t="e">
        <f>[1]Sheet1!MEC600</f>
        <v>#REF!</v>
      </c>
      <c r="MDA387" s="36" t="e">
        <f>[1]Sheet1!MED600</f>
        <v>#REF!</v>
      </c>
      <c r="MDB387" s="36" t="e">
        <f>[1]Sheet1!MEE600</f>
        <v>#REF!</v>
      </c>
      <c r="MDC387" s="36" t="e">
        <f>[1]Sheet1!MEF600</f>
        <v>#REF!</v>
      </c>
      <c r="MDD387" s="36" t="e">
        <f>[1]Sheet1!MEG600</f>
        <v>#REF!</v>
      </c>
      <c r="MDE387" s="36" t="e">
        <f>[1]Sheet1!MEH600</f>
        <v>#REF!</v>
      </c>
      <c r="MDF387" s="36" t="e">
        <f>[1]Sheet1!MEI600</f>
        <v>#REF!</v>
      </c>
      <c r="MDG387" s="36" t="e">
        <f>[1]Sheet1!MEJ600</f>
        <v>#REF!</v>
      </c>
      <c r="MDH387" s="36" t="e">
        <f>[1]Sheet1!MEK600</f>
        <v>#REF!</v>
      </c>
      <c r="MDI387" s="36" t="e">
        <f>[1]Sheet1!MEL600</f>
        <v>#REF!</v>
      </c>
      <c r="MDJ387" s="36" t="e">
        <f>[1]Sheet1!MEM600</f>
        <v>#REF!</v>
      </c>
      <c r="MDK387" s="36" t="e">
        <f>[1]Sheet1!MEN600</f>
        <v>#REF!</v>
      </c>
      <c r="MDL387" s="36" t="e">
        <f>[1]Sheet1!MEO600</f>
        <v>#REF!</v>
      </c>
      <c r="MDM387" s="36" t="e">
        <f>[1]Sheet1!MEP600</f>
        <v>#REF!</v>
      </c>
      <c r="MDN387" s="36" t="e">
        <f>[1]Sheet1!MEQ600</f>
        <v>#REF!</v>
      </c>
      <c r="MDO387" s="36" t="e">
        <f>[1]Sheet1!MER600</f>
        <v>#REF!</v>
      </c>
      <c r="MDP387" s="36" t="e">
        <f>[1]Sheet1!MES600</f>
        <v>#REF!</v>
      </c>
      <c r="MDQ387" s="36" t="e">
        <f>[1]Sheet1!MET600</f>
        <v>#REF!</v>
      </c>
      <c r="MDR387" s="36" t="e">
        <f>[1]Sheet1!MEU600</f>
        <v>#REF!</v>
      </c>
      <c r="MDS387" s="36" t="e">
        <f>[1]Sheet1!MEV600</f>
        <v>#REF!</v>
      </c>
      <c r="MDT387" s="36" t="e">
        <f>[1]Sheet1!MEW600</f>
        <v>#REF!</v>
      </c>
      <c r="MDU387" s="36" t="e">
        <f>[1]Sheet1!MEX600</f>
        <v>#REF!</v>
      </c>
      <c r="MDV387" s="36" t="e">
        <f>[1]Sheet1!MEY600</f>
        <v>#REF!</v>
      </c>
      <c r="MDW387" s="36" t="e">
        <f>[1]Sheet1!MEZ600</f>
        <v>#REF!</v>
      </c>
      <c r="MDX387" s="36" t="e">
        <f>[1]Sheet1!MFA600</f>
        <v>#REF!</v>
      </c>
      <c r="MDY387" s="36" t="e">
        <f>[1]Sheet1!MFB600</f>
        <v>#REF!</v>
      </c>
      <c r="MDZ387" s="36" t="e">
        <f>[1]Sheet1!MFC600</f>
        <v>#REF!</v>
      </c>
      <c r="MEA387" s="36" t="e">
        <f>[1]Sheet1!MFD600</f>
        <v>#REF!</v>
      </c>
      <c r="MEB387" s="36" t="e">
        <f>[1]Sheet1!MFE600</f>
        <v>#REF!</v>
      </c>
      <c r="MEC387" s="36" t="e">
        <f>[1]Sheet1!MFF600</f>
        <v>#REF!</v>
      </c>
      <c r="MED387" s="36" t="e">
        <f>[1]Sheet1!MFG600</f>
        <v>#REF!</v>
      </c>
      <c r="MEE387" s="36" t="e">
        <f>[1]Sheet1!MFH600</f>
        <v>#REF!</v>
      </c>
      <c r="MEF387" s="36" t="e">
        <f>[1]Sheet1!MFI600</f>
        <v>#REF!</v>
      </c>
      <c r="MEG387" s="36" t="e">
        <f>[1]Sheet1!MFJ600</f>
        <v>#REF!</v>
      </c>
      <c r="MEH387" s="36" t="e">
        <f>[1]Sheet1!MFK600</f>
        <v>#REF!</v>
      </c>
      <c r="MEI387" s="36" t="e">
        <f>[1]Sheet1!MFL600</f>
        <v>#REF!</v>
      </c>
      <c r="MEJ387" s="36" t="e">
        <f>[1]Sheet1!MFM600</f>
        <v>#REF!</v>
      </c>
      <c r="MEK387" s="36" t="e">
        <f>[1]Sheet1!MFN600</f>
        <v>#REF!</v>
      </c>
      <c r="MEL387" s="36" t="e">
        <f>[1]Sheet1!MFO600</f>
        <v>#REF!</v>
      </c>
      <c r="MEM387" s="36" t="e">
        <f>[1]Sheet1!MFP600</f>
        <v>#REF!</v>
      </c>
      <c r="MEN387" s="36" t="e">
        <f>[1]Sheet1!MFQ600</f>
        <v>#REF!</v>
      </c>
      <c r="MEO387" s="36" t="e">
        <f>[1]Sheet1!MFR600</f>
        <v>#REF!</v>
      </c>
      <c r="MEP387" s="36" t="e">
        <f>[1]Sheet1!MFS600</f>
        <v>#REF!</v>
      </c>
      <c r="MEQ387" s="36" t="e">
        <f>[1]Sheet1!MFT600</f>
        <v>#REF!</v>
      </c>
      <c r="MER387" s="36" t="e">
        <f>[1]Sheet1!MFU600</f>
        <v>#REF!</v>
      </c>
      <c r="MES387" s="36" t="e">
        <f>[1]Sheet1!MFV600</f>
        <v>#REF!</v>
      </c>
      <c r="MET387" s="36" t="e">
        <f>[1]Sheet1!MFW600</f>
        <v>#REF!</v>
      </c>
      <c r="MEU387" s="36" t="e">
        <f>[1]Sheet1!MFX600</f>
        <v>#REF!</v>
      </c>
      <c r="MEV387" s="36" t="e">
        <f>[1]Sheet1!MFY600</f>
        <v>#REF!</v>
      </c>
      <c r="MEW387" s="36" t="e">
        <f>[1]Sheet1!MFZ600</f>
        <v>#REF!</v>
      </c>
      <c r="MEX387" s="36" t="e">
        <f>[1]Sheet1!MGA600</f>
        <v>#REF!</v>
      </c>
      <c r="MEY387" s="36" t="e">
        <f>[1]Sheet1!MGB600</f>
        <v>#REF!</v>
      </c>
      <c r="MEZ387" s="36" t="e">
        <f>[1]Sheet1!MGC600</f>
        <v>#REF!</v>
      </c>
      <c r="MFA387" s="36" t="e">
        <f>[1]Sheet1!MGD600</f>
        <v>#REF!</v>
      </c>
      <c r="MFB387" s="36" t="e">
        <f>[1]Sheet1!MGE600</f>
        <v>#REF!</v>
      </c>
      <c r="MFC387" s="36" t="e">
        <f>[1]Sheet1!MGF600</f>
        <v>#REF!</v>
      </c>
      <c r="MFD387" s="36" t="e">
        <f>[1]Sheet1!MGG600</f>
        <v>#REF!</v>
      </c>
      <c r="MFE387" s="36" t="e">
        <f>[1]Sheet1!MGH600</f>
        <v>#REF!</v>
      </c>
      <c r="MFF387" s="36" t="e">
        <f>[1]Sheet1!MGI600</f>
        <v>#REF!</v>
      </c>
      <c r="MFG387" s="36" t="e">
        <f>[1]Sheet1!MGJ600</f>
        <v>#REF!</v>
      </c>
      <c r="MFH387" s="36" t="e">
        <f>[1]Sheet1!MGK600</f>
        <v>#REF!</v>
      </c>
      <c r="MFI387" s="36" t="e">
        <f>[1]Sheet1!MGL600</f>
        <v>#REF!</v>
      </c>
      <c r="MFJ387" s="36" t="e">
        <f>[1]Sheet1!MGM600</f>
        <v>#REF!</v>
      </c>
      <c r="MFK387" s="36" t="e">
        <f>[1]Sheet1!MGN600</f>
        <v>#REF!</v>
      </c>
      <c r="MFL387" s="36" t="e">
        <f>[1]Sheet1!MGO600</f>
        <v>#REF!</v>
      </c>
      <c r="MFM387" s="36" t="e">
        <f>[1]Sheet1!MGP600</f>
        <v>#REF!</v>
      </c>
      <c r="MFN387" s="36" t="e">
        <f>[1]Sheet1!MGQ600</f>
        <v>#REF!</v>
      </c>
      <c r="MFO387" s="36" t="e">
        <f>[1]Sheet1!MGR600</f>
        <v>#REF!</v>
      </c>
      <c r="MFP387" s="36" t="e">
        <f>[1]Sheet1!MGS600</f>
        <v>#REF!</v>
      </c>
      <c r="MFQ387" s="36" t="e">
        <f>[1]Sheet1!MGT600</f>
        <v>#REF!</v>
      </c>
      <c r="MFR387" s="36" t="e">
        <f>[1]Sheet1!MGU600</f>
        <v>#REF!</v>
      </c>
      <c r="MFS387" s="36" t="e">
        <f>[1]Sheet1!MGV600</f>
        <v>#REF!</v>
      </c>
      <c r="MFT387" s="36" t="e">
        <f>[1]Sheet1!MGW600</f>
        <v>#REF!</v>
      </c>
      <c r="MFU387" s="36" t="e">
        <f>[1]Sheet1!MGX600</f>
        <v>#REF!</v>
      </c>
      <c r="MFV387" s="36" t="e">
        <f>[1]Sheet1!MGY600</f>
        <v>#REF!</v>
      </c>
      <c r="MFW387" s="36" t="e">
        <f>[1]Sheet1!MGZ600</f>
        <v>#REF!</v>
      </c>
      <c r="MFX387" s="36" t="e">
        <f>[1]Sheet1!MHA600</f>
        <v>#REF!</v>
      </c>
      <c r="MFY387" s="36" t="e">
        <f>[1]Sheet1!MHB600</f>
        <v>#REF!</v>
      </c>
      <c r="MFZ387" s="36" t="e">
        <f>[1]Sheet1!MHC600</f>
        <v>#REF!</v>
      </c>
      <c r="MGA387" s="36" t="e">
        <f>[1]Sheet1!MHD600</f>
        <v>#REF!</v>
      </c>
      <c r="MGB387" s="36" t="e">
        <f>[1]Sheet1!MHE600</f>
        <v>#REF!</v>
      </c>
      <c r="MGC387" s="36" t="e">
        <f>[1]Sheet1!MHF600</f>
        <v>#REF!</v>
      </c>
      <c r="MGD387" s="36" t="e">
        <f>[1]Sheet1!MHG600</f>
        <v>#REF!</v>
      </c>
      <c r="MGE387" s="36" t="e">
        <f>[1]Sheet1!MHH600</f>
        <v>#REF!</v>
      </c>
      <c r="MGF387" s="36" t="e">
        <f>[1]Sheet1!MHI600</f>
        <v>#REF!</v>
      </c>
      <c r="MGG387" s="36" t="e">
        <f>[1]Sheet1!MHJ600</f>
        <v>#REF!</v>
      </c>
      <c r="MGH387" s="36" t="e">
        <f>[1]Sheet1!MHK600</f>
        <v>#REF!</v>
      </c>
      <c r="MGI387" s="36" t="e">
        <f>[1]Sheet1!MHL600</f>
        <v>#REF!</v>
      </c>
      <c r="MGJ387" s="36" t="e">
        <f>[1]Sheet1!MHM600</f>
        <v>#REF!</v>
      </c>
      <c r="MGK387" s="36" t="e">
        <f>[1]Sheet1!MHN600</f>
        <v>#REF!</v>
      </c>
      <c r="MGL387" s="36" t="e">
        <f>[1]Sheet1!MHO600</f>
        <v>#REF!</v>
      </c>
      <c r="MGM387" s="36" t="e">
        <f>[1]Sheet1!MHP600</f>
        <v>#REF!</v>
      </c>
      <c r="MGN387" s="36" t="e">
        <f>[1]Sheet1!MHQ600</f>
        <v>#REF!</v>
      </c>
      <c r="MGO387" s="36" t="e">
        <f>[1]Sheet1!MHR600</f>
        <v>#REF!</v>
      </c>
      <c r="MGP387" s="36" t="e">
        <f>[1]Sheet1!MHS600</f>
        <v>#REF!</v>
      </c>
      <c r="MGQ387" s="36" t="e">
        <f>[1]Sheet1!MHT600</f>
        <v>#REF!</v>
      </c>
      <c r="MGR387" s="36" t="e">
        <f>[1]Sheet1!MHU600</f>
        <v>#REF!</v>
      </c>
      <c r="MGS387" s="36" t="e">
        <f>[1]Sheet1!MHV600</f>
        <v>#REF!</v>
      </c>
      <c r="MGT387" s="36" t="e">
        <f>[1]Sheet1!MHW600</f>
        <v>#REF!</v>
      </c>
      <c r="MGU387" s="36" t="e">
        <f>[1]Sheet1!MHX600</f>
        <v>#REF!</v>
      </c>
      <c r="MGV387" s="36" t="e">
        <f>[1]Sheet1!MHY600</f>
        <v>#REF!</v>
      </c>
      <c r="MGW387" s="36" t="e">
        <f>[1]Sheet1!MHZ600</f>
        <v>#REF!</v>
      </c>
      <c r="MGX387" s="36" t="e">
        <f>[1]Sheet1!MIA600</f>
        <v>#REF!</v>
      </c>
      <c r="MGY387" s="36" t="e">
        <f>[1]Sheet1!MIB600</f>
        <v>#REF!</v>
      </c>
      <c r="MGZ387" s="36" t="e">
        <f>[1]Sheet1!MIC600</f>
        <v>#REF!</v>
      </c>
      <c r="MHA387" s="36" t="e">
        <f>[1]Sheet1!MID600</f>
        <v>#REF!</v>
      </c>
      <c r="MHB387" s="36" t="e">
        <f>[1]Sheet1!MIE600</f>
        <v>#REF!</v>
      </c>
      <c r="MHC387" s="36" t="e">
        <f>[1]Sheet1!MIF600</f>
        <v>#REF!</v>
      </c>
      <c r="MHD387" s="36" t="e">
        <f>[1]Sheet1!MIG600</f>
        <v>#REF!</v>
      </c>
      <c r="MHE387" s="36" t="e">
        <f>[1]Sheet1!MIH600</f>
        <v>#REF!</v>
      </c>
      <c r="MHF387" s="36" t="e">
        <f>[1]Sheet1!MII600</f>
        <v>#REF!</v>
      </c>
      <c r="MHG387" s="36" t="e">
        <f>[1]Sheet1!MIJ600</f>
        <v>#REF!</v>
      </c>
      <c r="MHH387" s="36" t="e">
        <f>[1]Sheet1!MIK600</f>
        <v>#REF!</v>
      </c>
      <c r="MHI387" s="36" t="e">
        <f>[1]Sheet1!MIL600</f>
        <v>#REF!</v>
      </c>
      <c r="MHJ387" s="36" t="e">
        <f>[1]Sheet1!MIM600</f>
        <v>#REF!</v>
      </c>
      <c r="MHK387" s="36" t="e">
        <f>[1]Sheet1!MIN600</f>
        <v>#REF!</v>
      </c>
      <c r="MHL387" s="36" t="e">
        <f>[1]Sheet1!MIO600</f>
        <v>#REF!</v>
      </c>
      <c r="MHM387" s="36" t="e">
        <f>[1]Sheet1!MIP600</f>
        <v>#REF!</v>
      </c>
      <c r="MHN387" s="36" t="e">
        <f>[1]Sheet1!MIQ600</f>
        <v>#REF!</v>
      </c>
      <c r="MHO387" s="36" t="e">
        <f>[1]Sheet1!MIR600</f>
        <v>#REF!</v>
      </c>
      <c r="MHP387" s="36" t="e">
        <f>[1]Sheet1!MIS600</f>
        <v>#REF!</v>
      </c>
      <c r="MHQ387" s="36" t="e">
        <f>[1]Sheet1!MIT600</f>
        <v>#REF!</v>
      </c>
      <c r="MHR387" s="36" t="e">
        <f>[1]Sheet1!MIU600</f>
        <v>#REF!</v>
      </c>
      <c r="MHS387" s="36" t="e">
        <f>[1]Sheet1!MIV600</f>
        <v>#REF!</v>
      </c>
      <c r="MHT387" s="36" t="e">
        <f>[1]Sheet1!MIW600</f>
        <v>#REF!</v>
      </c>
      <c r="MHU387" s="36" t="e">
        <f>[1]Sheet1!MIX600</f>
        <v>#REF!</v>
      </c>
      <c r="MHV387" s="36" t="e">
        <f>[1]Sheet1!MIY600</f>
        <v>#REF!</v>
      </c>
      <c r="MHW387" s="36" t="e">
        <f>[1]Sheet1!MIZ600</f>
        <v>#REF!</v>
      </c>
      <c r="MHX387" s="36" t="e">
        <f>[1]Sheet1!MJA600</f>
        <v>#REF!</v>
      </c>
      <c r="MHY387" s="36" t="e">
        <f>[1]Sheet1!MJB600</f>
        <v>#REF!</v>
      </c>
      <c r="MHZ387" s="36" t="e">
        <f>[1]Sheet1!MJC600</f>
        <v>#REF!</v>
      </c>
      <c r="MIA387" s="36" t="e">
        <f>[1]Sheet1!MJD600</f>
        <v>#REF!</v>
      </c>
      <c r="MIB387" s="36" t="e">
        <f>[1]Sheet1!MJE600</f>
        <v>#REF!</v>
      </c>
      <c r="MIC387" s="36" t="e">
        <f>[1]Sheet1!MJF600</f>
        <v>#REF!</v>
      </c>
      <c r="MID387" s="36" t="e">
        <f>[1]Sheet1!MJG600</f>
        <v>#REF!</v>
      </c>
      <c r="MIE387" s="36" t="e">
        <f>[1]Sheet1!MJH600</f>
        <v>#REF!</v>
      </c>
      <c r="MIF387" s="36" t="e">
        <f>[1]Sheet1!MJI600</f>
        <v>#REF!</v>
      </c>
      <c r="MIG387" s="36" t="e">
        <f>[1]Sheet1!MJJ600</f>
        <v>#REF!</v>
      </c>
      <c r="MIH387" s="36" t="e">
        <f>[1]Sheet1!MJK600</f>
        <v>#REF!</v>
      </c>
      <c r="MII387" s="36" t="e">
        <f>[1]Sheet1!MJL600</f>
        <v>#REF!</v>
      </c>
      <c r="MIJ387" s="36" t="e">
        <f>[1]Sheet1!MJM600</f>
        <v>#REF!</v>
      </c>
      <c r="MIK387" s="36" t="e">
        <f>[1]Sheet1!MJN600</f>
        <v>#REF!</v>
      </c>
      <c r="MIL387" s="36" t="e">
        <f>[1]Sheet1!MJO600</f>
        <v>#REF!</v>
      </c>
      <c r="MIM387" s="36" t="e">
        <f>[1]Sheet1!MJP600</f>
        <v>#REF!</v>
      </c>
      <c r="MIN387" s="36" t="e">
        <f>[1]Sheet1!MJQ600</f>
        <v>#REF!</v>
      </c>
      <c r="MIO387" s="36" t="e">
        <f>[1]Sheet1!MJR600</f>
        <v>#REF!</v>
      </c>
      <c r="MIP387" s="36" t="e">
        <f>[1]Sheet1!MJS600</f>
        <v>#REF!</v>
      </c>
      <c r="MIQ387" s="36" t="e">
        <f>[1]Sheet1!MJT600</f>
        <v>#REF!</v>
      </c>
      <c r="MIR387" s="36" t="e">
        <f>[1]Sheet1!MJU600</f>
        <v>#REF!</v>
      </c>
      <c r="MIS387" s="36" t="e">
        <f>[1]Sheet1!MJV600</f>
        <v>#REF!</v>
      </c>
      <c r="MIT387" s="36" t="e">
        <f>[1]Sheet1!MJW600</f>
        <v>#REF!</v>
      </c>
      <c r="MIU387" s="36" t="e">
        <f>[1]Sheet1!MJX600</f>
        <v>#REF!</v>
      </c>
      <c r="MIV387" s="36" t="e">
        <f>[1]Sheet1!MJY600</f>
        <v>#REF!</v>
      </c>
      <c r="MIW387" s="36" t="e">
        <f>[1]Sheet1!MJZ600</f>
        <v>#REF!</v>
      </c>
      <c r="MIX387" s="36" t="e">
        <f>[1]Sheet1!MKA600</f>
        <v>#REF!</v>
      </c>
      <c r="MIY387" s="36" t="e">
        <f>[1]Sheet1!MKB600</f>
        <v>#REF!</v>
      </c>
      <c r="MIZ387" s="36" t="e">
        <f>[1]Sheet1!MKC600</f>
        <v>#REF!</v>
      </c>
      <c r="MJA387" s="36" t="e">
        <f>[1]Sheet1!MKD600</f>
        <v>#REF!</v>
      </c>
      <c r="MJB387" s="36" t="e">
        <f>[1]Sheet1!MKE600</f>
        <v>#REF!</v>
      </c>
      <c r="MJC387" s="36" t="e">
        <f>[1]Sheet1!MKF600</f>
        <v>#REF!</v>
      </c>
      <c r="MJD387" s="36" t="e">
        <f>[1]Sheet1!MKG600</f>
        <v>#REF!</v>
      </c>
      <c r="MJE387" s="36" t="e">
        <f>[1]Sheet1!MKH600</f>
        <v>#REF!</v>
      </c>
      <c r="MJF387" s="36" t="e">
        <f>[1]Sheet1!MKI600</f>
        <v>#REF!</v>
      </c>
      <c r="MJG387" s="36" t="e">
        <f>[1]Sheet1!MKJ600</f>
        <v>#REF!</v>
      </c>
      <c r="MJH387" s="36" t="e">
        <f>[1]Sheet1!MKK600</f>
        <v>#REF!</v>
      </c>
      <c r="MJI387" s="36" t="e">
        <f>[1]Sheet1!MKL600</f>
        <v>#REF!</v>
      </c>
      <c r="MJJ387" s="36" t="e">
        <f>[1]Sheet1!MKM600</f>
        <v>#REF!</v>
      </c>
      <c r="MJK387" s="36" t="e">
        <f>[1]Sheet1!MKN600</f>
        <v>#REF!</v>
      </c>
      <c r="MJL387" s="36" t="e">
        <f>[1]Sheet1!MKO600</f>
        <v>#REF!</v>
      </c>
      <c r="MJM387" s="36" t="e">
        <f>[1]Sheet1!MKP600</f>
        <v>#REF!</v>
      </c>
      <c r="MJN387" s="36" t="e">
        <f>[1]Sheet1!MKQ600</f>
        <v>#REF!</v>
      </c>
      <c r="MJO387" s="36" t="e">
        <f>[1]Sheet1!MKR600</f>
        <v>#REF!</v>
      </c>
      <c r="MJP387" s="36" t="e">
        <f>[1]Sheet1!MKS600</f>
        <v>#REF!</v>
      </c>
      <c r="MJQ387" s="36" t="e">
        <f>[1]Sheet1!MKT600</f>
        <v>#REF!</v>
      </c>
      <c r="MJR387" s="36" t="e">
        <f>[1]Sheet1!MKU600</f>
        <v>#REF!</v>
      </c>
      <c r="MJS387" s="36" t="e">
        <f>[1]Sheet1!MKV600</f>
        <v>#REF!</v>
      </c>
      <c r="MJT387" s="36" t="e">
        <f>[1]Sheet1!MKW600</f>
        <v>#REF!</v>
      </c>
      <c r="MJU387" s="36" t="e">
        <f>[1]Sheet1!MKX600</f>
        <v>#REF!</v>
      </c>
      <c r="MJV387" s="36" t="e">
        <f>[1]Sheet1!MKY600</f>
        <v>#REF!</v>
      </c>
      <c r="MJW387" s="36" t="e">
        <f>[1]Sheet1!MKZ600</f>
        <v>#REF!</v>
      </c>
      <c r="MJX387" s="36" t="e">
        <f>[1]Sheet1!MLA600</f>
        <v>#REF!</v>
      </c>
      <c r="MJY387" s="36" t="e">
        <f>[1]Sheet1!MLB600</f>
        <v>#REF!</v>
      </c>
      <c r="MJZ387" s="36" t="e">
        <f>[1]Sheet1!MLC600</f>
        <v>#REF!</v>
      </c>
      <c r="MKA387" s="36" t="e">
        <f>[1]Sheet1!MLD600</f>
        <v>#REF!</v>
      </c>
      <c r="MKB387" s="36" t="e">
        <f>[1]Sheet1!MLE600</f>
        <v>#REF!</v>
      </c>
      <c r="MKC387" s="36" t="e">
        <f>[1]Sheet1!MLF600</f>
        <v>#REF!</v>
      </c>
      <c r="MKD387" s="36" t="e">
        <f>[1]Sheet1!MLG600</f>
        <v>#REF!</v>
      </c>
      <c r="MKE387" s="36" t="e">
        <f>[1]Sheet1!MLH600</f>
        <v>#REF!</v>
      </c>
      <c r="MKF387" s="36" t="e">
        <f>[1]Sheet1!MLI600</f>
        <v>#REF!</v>
      </c>
      <c r="MKG387" s="36" t="e">
        <f>[1]Sheet1!MLJ600</f>
        <v>#REF!</v>
      </c>
      <c r="MKH387" s="36" t="e">
        <f>[1]Sheet1!MLK600</f>
        <v>#REF!</v>
      </c>
      <c r="MKI387" s="36" t="e">
        <f>[1]Sheet1!MLL600</f>
        <v>#REF!</v>
      </c>
      <c r="MKJ387" s="36" t="e">
        <f>[1]Sheet1!MLM600</f>
        <v>#REF!</v>
      </c>
      <c r="MKK387" s="36" t="e">
        <f>[1]Sheet1!MLN600</f>
        <v>#REF!</v>
      </c>
      <c r="MKL387" s="36" t="e">
        <f>[1]Sheet1!MLO600</f>
        <v>#REF!</v>
      </c>
      <c r="MKM387" s="36" t="e">
        <f>[1]Sheet1!MLP600</f>
        <v>#REF!</v>
      </c>
      <c r="MKN387" s="36" t="e">
        <f>[1]Sheet1!MLQ600</f>
        <v>#REF!</v>
      </c>
      <c r="MKO387" s="36" t="e">
        <f>[1]Sheet1!MLR600</f>
        <v>#REF!</v>
      </c>
      <c r="MKP387" s="36" t="e">
        <f>[1]Sheet1!MLS600</f>
        <v>#REF!</v>
      </c>
      <c r="MKQ387" s="36" t="e">
        <f>[1]Sheet1!MLT600</f>
        <v>#REF!</v>
      </c>
      <c r="MKR387" s="36" t="e">
        <f>[1]Sheet1!MLU600</f>
        <v>#REF!</v>
      </c>
      <c r="MKS387" s="36" t="e">
        <f>[1]Sheet1!MLV600</f>
        <v>#REF!</v>
      </c>
      <c r="MKT387" s="36" t="e">
        <f>[1]Sheet1!MLW600</f>
        <v>#REF!</v>
      </c>
      <c r="MKU387" s="36" t="e">
        <f>[1]Sheet1!MLX600</f>
        <v>#REF!</v>
      </c>
      <c r="MKV387" s="36" t="e">
        <f>[1]Sheet1!MLY600</f>
        <v>#REF!</v>
      </c>
      <c r="MKW387" s="36" t="e">
        <f>[1]Sheet1!MLZ600</f>
        <v>#REF!</v>
      </c>
      <c r="MKX387" s="36" t="e">
        <f>[1]Sheet1!MMA600</f>
        <v>#REF!</v>
      </c>
      <c r="MKY387" s="36" t="e">
        <f>[1]Sheet1!MMB600</f>
        <v>#REF!</v>
      </c>
      <c r="MKZ387" s="36" t="e">
        <f>[1]Sheet1!MMC600</f>
        <v>#REF!</v>
      </c>
      <c r="MLA387" s="36" t="e">
        <f>[1]Sheet1!MMD600</f>
        <v>#REF!</v>
      </c>
      <c r="MLB387" s="36" t="e">
        <f>[1]Sheet1!MME600</f>
        <v>#REF!</v>
      </c>
      <c r="MLC387" s="36" t="e">
        <f>[1]Sheet1!MMF600</f>
        <v>#REF!</v>
      </c>
      <c r="MLD387" s="36" t="e">
        <f>[1]Sheet1!MMG600</f>
        <v>#REF!</v>
      </c>
      <c r="MLE387" s="36" t="e">
        <f>[1]Sheet1!MMH600</f>
        <v>#REF!</v>
      </c>
      <c r="MLF387" s="36" t="e">
        <f>[1]Sheet1!MMI600</f>
        <v>#REF!</v>
      </c>
      <c r="MLG387" s="36" t="e">
        <f>[1]Sheet1!MMJ600</f>
        <v>#REF!</v>
      </c>
      <c r="MLH387" s="36" t="e">
        <f>[1]Sheet1!MMK600</f>
        <v>#REF!</v>
      </c>
      <c r="MLI387" s="36" t="e">
        <f>[1]Sheet1!MML600</f>
        <v>#REF!</v>
      </c>
      <c r="MLJ387" s="36" t="e">
        <f>[1]Sheet1!MMM600</f>
        <v>#REF!</v>
      </c>
      <c r="MLK387" s="36" t="e">
        <f>[1]Sheet1!MMN600</f>
        <v>#REF!</v>
      </c>
      <c r="MLL387" s="36" t="e">
        <f>[1]Sheet1!MMO600</f>
        <v>#REF!</v>
      </c>
      <c r="MLM387" s="36" t="e">
        <f>[1]Sheet1!MMP600</f>
        <v>#REF!</v>
      </c>
      <c r="MLN387" s="36" t="e">
        <f>[1]Sheet1!MMQ600</f>
        <v>#REF!</v>
      </c>
      <c r="MLO387" s="36" t="e">
        <f>[1]Sheet1!MMR600</f>
        <v>#REF!</v>
      </c>
      <c r="MLP387" s="36" t="e">
        <f>[1]Sheet1!MMS600</f>
        <v>#REF!</v>
      </c>
      <c r="MLQ387" s="36" t="e">
        <f>[1]Sheet1!MMT600</f>
        <v>#REF!</v>
      </c>
      <c r="MLR387" s="36" t="e">
        <f>[1]Sheet1!MMU600</f>
        <v>#REF!</v>
      </c>
      <c r="MLS387" s="36" t="e">
        <f>[1]Sheet1!MMV600</f>
        <v>#REF!</v>
      </c>
      <c r="MLT387" s="36" t="e">
        <f>[1]Sheet1!MMW600</f>
        <v>#REF!</v>
      </c>
      <c r="MLU387" s="36" t="e">
        <f>[1]Sheet1!MMX600</f>
        <v>#REF!</v>
      </c>
      <c r="MLV387" s="36" t="e">
        <f>[1]Sheet1!MMY600</f>
        <v>#REF!</v>
      </c>
      <c r="MLW387" s="36" t="e">
        <f>[1]Sheet1!MMZ600</f>
        <v>#REF!</v>
      </c>
      <c r="MLX387" s="36" t="e">
        <f>[1]Sheet1!MNA600</f>
        <v>#REF!</v>
      </c>
      <c r="MLY387" s="36" t="e">
        <f>[1]Sheet1!MNB600</f>
        <v>#REF!</v>
      </c>
      <c r="MLZ387" s="36" t="e">
        <f>[1]Sheet1!MNC600</f>
        <v>#REF!</v>
      </c>
      <c r="MMA387" s="36" t="e">
        <f>[1]Sheet1!MND600</f>
        <v>#REF!</v>
      </c>
      <c r="MMB387" s="36" t="e">
        <f>[1]Sheet1!MNE600</f>
        <v>#REF!</v>
      </c>
      <c r="MMC387" s="36" t="e">
        <f>[1]Sheet1!MNF600</f>
        <v>#REF!</v>
      </c>
      <c r="MMD387" s="36" t="e">
        <f>[1]Sheet1!MNG600</f>
        <v>#REF!</v>
      </c>
      <c r="MME387" s="36" t="e">
        <f>[1]Sheet1!MNH600</f>
        <v>#REF!</v>
      </c>
      <c r="MMF387" s="36" t="e">
        <f>[1]Sheet1!MNI600</f>
        <v>#REF!</v>
      </c>
      <c r="MMG387" s="36" t="e">
        <f>[1]Sheet1!MNJ600</f>
        <v>#REF!</v>
      </c>
      <c r="MMH387" s="36" t="e">
        <f>[1]Sheet1!MNK600</f>
        <v>#REF!</v>
      </c>
      <c r="MMI387" s="36" t="e">
        <f>[1]Sheet1!MNL600</f>
        <v>#REF!</v>
      </c>
      <c r="MMJ387" s="36" t="e">
        <f>[1]Sheet1!MNM600</f>
        <v>#REF!</v>
      </c>
      <c r="MMK387" s="36" t="e">
        <f>[1]Sheet1!MNN600</f>
        <v>#REF!</v>
      </c>
      <c r="MML387" s="36" t="e">
        <f>[1]Sheet1!MNO600</f>
        <v>#REF!</v>
      </c>
      <c r="MMM387" s="36" t="e">
        <f>[1]Sheet1!MNP600</f>
        <v>#REF!</v>
      </c>
      <c r="MMN387" s="36" t="e">
        <f>[1]Sheet1!MNQ600</f>
        <v>#REF!</v>
      </c>
      <c r="MMO387" s="36" t="e">
        <f>[1]Sheet1!MNR600</f>
        <v>#REF!</v>
      </c>
      <c r="MMP387" s="36" t="e">
        <f>[1]Sheet1!MNS600</f>
        <v>#REF!</v>
      </c>
      <c r="MMQ387" s="36" t="e">
        <f>[1]Sheet1!MNT600</f>
        <v>#REF!</v>
      </c>
      <c r="MMR387" s="36" t="e">
        <f>[1]Sheet1!MNU600</f>
        <v>#REF!</v>
      </c>
      <c r="MMS387" s="36" t="e">
        <f>[1]Sheet1!MNV600</f>
        <v>#REF!</v>
      </c>
      <c r="MMT387" s="36" t="e">
        <f>[1]Sheet1!MNW600</f>
        <v>#REF!</v>
      </c>
      <c r="MMU387" s="36" t="e">
        <f>[1]Sheet1!MNX600</f>
        <v>#REF!</v>
      </c>
      <c r="MMV387" s="36" t="e">
        <f>[1]Sheet1!MNY600</f>
        <v>#REF!</v>
      </c>
      <c r="MMW387" s="36" t="e">
        <f>[1]Sheet1!MNZ600</f>
        <v>#REF!</v>
      </c>
      <c r="MMX387" s="36" t="e">
        <f>[1]Sheet1!MOA600</f>
        <v>#REF!</v>
      </c>
      <c r="MMY387" s="36" t="e">
        <f>[1]Sheet1!MOB600</f>
        <v>#REF!</v>
      </c>
      <c r="MMZ387" s="36" t="e">
        <f>[1]Sheet1!MOC600</f>
        <v>#REF!</v>
      </c>
      <c r="MNA387" s="36" t="e">
        <f>[1]Sheet1!MOD600</f>
        <v>#REF!</v>
      </c>
      <c r="MNB387" s="36" t="e">
        <f>[1]Sheet1!MOE600</f>
        <v>#REF!</v>
      </c>
      <c r="MNC387" s="36" t="e">
        <f>[1]Sheet1!MOF600</f>
        <v>#REF!</v>
      </c>
      <c r="MND387" s="36" t="e">
        <f>[1]Sheet1!MOG600</f>
        <v>#REF!</v>
      </c>
      <c r="MNE387" s="36" t="e">
        <f>[1]Sheet1!MOH600</f>
        <v>#REF!</v>
      </c>
      <c r="MNF387" s="36" t="e">
        <f>[1]Sheet1!MOI600</f>
        <v>#REF!</v>
      </c>
      <c r="MNG387" s="36" t="e">
        <f>[1]Sheet1!MOJ600</f>
        <v>#REF!</v>
      </c>
      <c r="MNH387" s="36" t="e">
        <f>[1]Sheet1!MOK600</f>
        <v>#REF!</v>
      </c>
      <c r="MNI387" s="36" t="e">
        <f>[1]Sheet1!MOL600</f>
        <v>#REF!</v>
      </c>
      <c r="MNJ387" s="36" t="e">
        <f>[1]Sheet1!MOM600</f>
        <v>#REF!</v>
      </c>
      <c r="MNK387" s="36" t="e">
        <f>[1]Sheet1!MON600</f>
        <v>#REF!</v>
      </c>
      <c r="MNL387" s="36" t="e">
        <f>[1]Sheet1!MOO600</f>
        <v>#REF!</v>
      </c>
      <c r="MNM387" s="36" t="e">
        <f>[1]Sheet1!MOP600</f>
        <v>#REF!</v>
      </c>
      <c r="MNN387" s="36" t="e">
        <f>[1]Sheet1!MOQ600</f>
        <v>#REF!</v>
      </c>
      <c r="MNO387" s="36" t="e">
        <f>[1]Sheet1!MOR600</f>
        <v>#REF!</v>
      </c>
      <c r="MNP387" s="36" t="e">
        <f>[1]Sheet1!MOS600</f>
        <v>#REF!</v>
      </c>
      <c r="MNQ387" s="36" t="e">
        <f>[1]Sheet1!MOT600</f>
        <v>#REF!</v>
      </c>
      <c r="MNR387" s="36" t="e">
        <f>[1]Sheet1!MOU600</f>
        <v>#REF!</v>
      </c>
      <c r="MNS387" s="36" t="e">
        <f>[1]Sheet1!MOV600</f>
        <v>#REF!</v>
      </c>
      <c r="MNT387" s="36" t="e">
        <f>[1]Sheet1!MOW600</f>
        <v>#REF!</v>
      </c>
      <c r="MNU387" s="36" t="e">
        <f>[1]Sheet1!MOX600</f>
        <v>#REF!</v>
      </c>
      <c r="MNV387" s="36" t="e">
        <f>[1]Sheet1!MOY600</f>
        <v>#REF!</v>
      </c>
      <c r="MNW387" s="36" t="e">
        <f>[1]Sheet1!MOZ600</f>
        <v>#REF!</v>
      </c>
      <c r="MNX387" s="36" t="e">
        <f>[1]Sheet1!MPA600</f>
        <v>#REF!</v>
      </c>
      <c r="MNY387" s="36" t="e">
        <f>[1]Sheet1!MPB600</f>
        <v>#REF!</v>
      </c>
      <c r="MNZ387" s="36" t="e">
        <f>[1]Sheet1!MPC600</f>
        <v>#REF!</v>
      </c>
      <c r="MOA387" s="36" t="e">
        <f>[1]Sheet1!MPD600</f>
        <v>#REF!</v>
      </c>
      <c r="MOB387" s="36" t="e">
        <f>[1]Sheet1!MPE600</f>
        <v>#REF!</v>
      </c>
      <c r="MOC387" s="36" t="e">
        <f>[1]Sheet1!MPF600</f>
        <v>#REF!</v>
      </c>
      <c r="MOD387" s="36" t="e">
        <f>[1]Sheet1!MPG600</f>
        <v>#REF!</v>
      </c>
      <c r="MOE387" s="36" t="e">
        <f>[1]Sheet1!MPH600</f>
        <v>#REF!</v>
      </c>
      <c r="MOF387" s="36" t="e">
        <f>[1]Sheet1!MPI600</f>
        <v>#REF!</v>
      </c>
      <c r="MOG387" s="36" t="e">
        <f>[1]Sheet1!MPJ600</f>
        <v>#REF!</v>
      </c>
      <c r="MOH387" s="36" t="e">
        <f>[1]Sheet1!MPK600</f>
        <v>#REF!</v>
      </c>
      <c r="MOI387" s="36" t="e">
        <f>[1]Sheet1!MPL600</f>
        <v>#REF!</v>
      </c>
      <c r="MOJ387" s="36" t="e">
        <f>[1]Sheet1!MPM600</f>
        <v>#REF!</v>
      </c>
      <c r="MOK387" s="36" t="e">
        <f>[1]Sheet1!MPN600</f>
        <v>#REF!</v>
      </c>
      <c r="MOL387" s="36" t="e">
        <f>[1]Sheet1!MPO600</f>
        <v>#REF!</v>
      </c>
      <c r="MOM387" s="36" t="e">
        <f>[1]Sheet1!MPP600</f>
        <v>#REF!</v>
      </c>
      <c r="MON387" s="36" t="e">
        <f>[1]Sheet1!MPQ600</f>
        <v>#REF!</v>
      </c>
      <c r="MOO387" s="36" t="e">
        <f>[1]Sheet1!MPR600</f>
        <v>#REF!</v>
      </c>
      <c r="MOP387" s="36" t="e">
        <f>[1]Sheet1!MPS600</f>
        <v>#REF!</v>
      </c>
      <c r="MOQ387" s="36" t="e">
        <f>[1]Sheet1!MPT600</f>
        <v>#REF!</v>
      </c>
      <c r="MOR387" s="36" t="e">
        <f>[1]Sheet1!MPU600</f>
        <v>#REF!</v>
      </c>
      <c r="MOS387" s="36" t="e">
        <f>[1]Sheet1!MPV600</f>
        <v>#REF!</v>
      </c>
      <c r="MOT387" s="36" t="e">
        <f>[1]Sheet1!MPW600</f>
        <v>#REF!</v>
      </c>
      <c r="MOU387" s="36" t="e">
        <f>[1]Sheet1!MPX600</f>
        <v>#REF!</v>
      </c>
      <c r="MOV387" s="36" t="e">
        <f>[1]Sheet1!MPY600</f>
        <v>#REF!</v>
      </c>
      <c r="MOW387" s="36" t="e">
        <f>[1]Sheet1!MPZ600</f>
        <v>#REF!</v>
      </c>
      <c r="MOX387" s="36" t="e">
        <f>[1]Sheet1!MQA600</f>
        <v>#REF!</v>
      </c>
      <c r="MOY387" s="36" t="e">
        <f>[1]Sheet1!MQB600</f>
        <v>#REF!</v>
      </c>
      <c r="MOZ387" s="36" t="e">
        <f>[1]Sheet1!MQC600</f>
        <v>#REF!</v>
      </c>
      <c r="MPA387" s="36" t="e">
        <f>[1]Sheet1!MQD600</f>
        <v>#REF!</v>
      </c>
      <c r="MPB387" s="36" t="e">
        <f>[1]Sheet1!MQE600</f>
        <v>#REF!</v>
      </c>
      <c r="MPC387" s="36" t="e">
        <f>[1]Sheet1!MQF600</f>
        <v>#REF!</v>
      </c>
      <c r="MPD387" s="36" t="e">
        <f>[1]Sheet1!MQG600</f>
        <v>#REF!</v>
      </c>
      <c r="MPE387" s="36" t="e">
        <f>[1]Sheet1!MQH600</f>
        <v>#REF!</v>
      </c>
      <c r="MPF387" s="36" t="e">
        <f>[1]Sheet1!MQI600</f>
        <v>#REF!</v>
      </c>
      <c r="MPG387" s="36" t="e">
        <f>[1]Sheet1!MQJ600</f>
        <v>#REF!</v>
      </c>
      <c r="MPH387" s="36" t="e">
        <f>[1]Sheet1!MQK600</f>
        <v>#REF!</v>
      </c>
      <c r="MPI387" s="36" t="e">
        <f>[1]Sheet1!MQL600</f>
        <v>#REF!</v>
      </c>
      <c r="MPJ387" s="36" t="e">
        <f>[1]Sheet1!MQM600</f>
        <v>#REF!</v>
      </c>
      <c r="MPK387" s="36" t="e">
        <f>[1]Sheet1!MQN600</f>
        <v>#REF!</v>
      </c>
      <c r="MPL387" s="36" t="e">
        <f>[1]Sheet1!MQO600</f>
        <v>#REF!</v>
      </c>
      <c r="MPM387" s="36" t="e">
        <f>[1]Sheet1!MQP600</f>
        <v>#REF!</v>
      </c>
      <c r="MPN387" s="36" t="e">
        <f>[1]Sheet1!MQQ600</f>
        <v>#REF!</v>
      </c>
      <c r="MPO387" s="36" t="e">
        <f>[1]Sheet1!MQR600</f>
        <v>#REF!</v>
      </c>
      <c r="MPP387" s="36" t="e">
        <f>[1]Sheet1!MQS600</f>
        <v>#REF!</v>
      </c>
      <c r="MPQ387" s="36" t="e">
        <f>[1]Sheet1!MQT600</f>
        <v>#REF!</v>
      </c>
      <c r="MPR387" s="36" t="e">
        <f>[1]Sheet1!MQU600</f>
        <v>#REF!</v>
      </c>
      <c r="MPS387" s="36" t="e">
        <f>[1]Sheet1!MQV600</f>
        <v>#REF!</v>
      </c>
      <c r="MPT387" s="36" t="e">
        <f>[1]Sheet1!MQW600</f>
        <v>#REF!</v>
      </c>
      <c r="MPU387" s="36" t="e">
        <f>[1]Sheet1!MQX600</f>
        <v>#REF!</v>
      </c>
      <c r="MPV387" s="36" t="e">
        <f>[1]Sheet1!MQY600</f>
        <v>#REF!</v>
      </c>
      <c r="MPW387" s="36" t="e">
        <f>[1]Sheet1!MQZ600</f>
        <v>#REF!</v>
      </c>
      <c r="MPX387" s="36" t="e">
        <f>[1]Sheet1!MRA600</f>
        <v>#REF!</v>
      </c>
      <c r="MPY387" s="36" t="e">
        <f>[1]Sheet1!MRB600</f>
        <v>#REF!</v>
      </c>
      <c r="MPZ387" s="36" t="e">
        <f>[1]Sheet1!MRC600</f>
        <v>#REF!</v>
      </c>
      <c r="MQA387" s="36" t="e">
        <f>[1]Sheet1!MRD600</f>
        <v>#REF!</v>
      </c>
      <c r="MQB387" s="36" t="e">
        <f>[1]Sheet1!MRE600</f>
        <v>#REF!</v>
      </c>
      <c r="MQC387" s="36" t="e">
        <f>[1]Sheet1!MRF600</f>
        <v>#REF!</v>
      </c>
      <c r="MQD387" s="36" t="e">
        <f>[1]Sheet1!MRG600</f>
        <v>#REF!</v>
      </c>
      <c r="MQE387" s="36" t="e">
        <f>[1]Sheet1!MRH600</f>
        <v>#REF!</v>
      </c>
      <c r="MQF387" s="36" t="e">
        <f>[1]Sheet1!MRI600</f>
        <v>#REF!</v>
      </c>
      <c r="MQG387" s="36" t="e">
        <f>[1]Sheet1!MRJ600</f>
        <v>#REF!</v>
      </c>
      <c r="MQH387" s="36" t="e">
        <f>[1]Sheet1!MRK600</f>
        <v>#REF!</v>
      </c>
      <c r="MQI387" s="36" t="e">
        <f>[1]Sheet1!MRL600</f>
        <v>#REF!</v>
      </c>
      <c r="MQJ387" s="36" t="e">
        <f>[1]Sheet1!MRM600</f>
        <v>#REF!</v>
      </c>
      <c r="MQK387" s="36" t="e">
        <f>[1]Sheet1!MRN600</f>
        <v>#REF!</v>
      </c>
      <c r="MQL387" s="36" t="e">
        <f>[1]Sheet1!MRO600</f>
        <v>#REF!</v>
      </c>
      <c r="MQM387" s="36" t="e">
        <f>[1]Sheet1!MRP600</f>
        <v>#REF!</v>
      </c>
      <c r="MQN387" s="36" t="e">
        <f>[1]Sheet1!MRQ600</f>
        <v>#REF!</v>
      </c>
      <c r="MQO387" s="36" t="e">
        <f>[1]Sheet1!MRR600</f>
        <v>#REF!</v>
      </c>
      <c r="MQP387" s="36" t="e">
        <f>[1]Sheet1!MRS600</f>
        <v>#REF!</v>
      </c>
      <c r="MQQ387" s="36" t="e">
        <f>[1]Sheet1!MRT600</f>
        <v>#REF!</v>
      </c>
      <c r="MQR387" s="36" t="e">
        <f>[1]Sheet1!MRU600</f>
        <v>#REF!</v>
      </c>
      <c r="MQS387" s="36" t="e">
        <f>[1]Sheet1!MRV600</f>
        <v>#REF!</v>
      </c>
      <c r="MQT387" s="36" t="e">
        <f>[1]Sheet1!MRW600</f>
        <v>#REF!</v>
      </c>
      <c r="MQU387" s="36" t="e">
        <f>[1]Sheet1!MRX600</f>
        <v>#REF!</v>
      </c>
      <c r="MQV387" s="36" t="e">
        <f>[1]Sheet1!MRY600</f>
        <v>#REF!</v>
      </c>
      <c r="MQW387" s="36" t="e">
        <f>[1]Sheet1!MRZ600</f>
        <v>#REF!</v>
      </c>
      <c r="MQX387" s="36" t="e">
        <f>[1]Sheet1!MSA600</f>
        <v>#REF!</v>
      </c>
      <c r="MQY387" s="36" t="e">
        <f>[1]Sheet1!MSB600</f>
        <v>#REF!</v>
      </c>
      <c r="MQZ387" s="36" t="e">
        <f>[1]Sheet1!MSC600</f>
        <v>#REF!</v>
      </c>
      <c r="MRA387" s="36" t="e">
        <f>[1]Sheet1!MSD600</f>
        <v>#REF!</v>
      </c>
      <c r="MRB387" s="36" t="e">
        <f>[1]Sheet1!MSE600</f>
        <v>#REF!</v>
      </c>
      <c r="MRC387" s="36" t="e">
        <f>[1]Sheet1!MSF600</f>
        <v>#REF!</v>
      </c>
      <c r="MRD387" s="36" t="e">
        <f>[1]Sheet1!MSG600</f>
        <v>#REF!</v>
      </c>
      <c r="MRE387" s="36" t="e">
        <f>[1]Sheet1!MSH600</f>
        <v>#REF!</v>
      </c>
      <c r="MRF387" s="36" t="e">
        <f>[1]Sheet1!MSI600</f>
        <v>#REF!</v>
      </c>
      <c r="MRG387" s="36" t="e">
        <f>[1]Sheet1!MSJ600</f>
        <v>#REF!</v>
      </c>
      <c r="MRH387" s="36" t="e">
        <f>[1]Sheet1!MSK600</f>
        <v>#REF!</v>
      </c>
      <c r="MRI387" s="36" t="e">
        <f>[1]Sheet1!MSL600</f>
        <v>#REF!</v>
      </c>
      <c r="MRJ387" s="36" t="e">
        <f>[1]Sheet1!MSM600</f>
        <v>#REF!</v>
      </c>
      <c r="MRK387" s="36" t="e">
        <f>[1]Sheet1!MSN600</f>
        <v>#REF!</v>
      </c>
      <c r="MRL387" s="36" t="e">
        <f>[1]Sheet1!MSO600</f>
        <v>#REF!</v>
      </c>
      <c r="MRM387" s="36" t="e">
        <f>[1]Sheet1!MSP600</f>
        <v>#REF!</v>
      </c>
      <c r="MRN387" s="36" t="e">
        <f>[1]Sheet1!MSQ600</f>
        <v>#REF!</v>
      </c>
      <c r="MRO387" s="36" t="e">
        <f>[1]Sheet1!MSR600</f>
        <v>#REF!</v>
      </c>
      <c r="MRP387" s="36" t="e">
        <f>[1]Sheet1!MSS600</f>
        <v>#REF!</v>
      </c>
      <c r="MRQ387" s="36" t="e">
        <f>[1]Sheet1!MST600</f>
        <v>#REF!</v>
      </c>
      <c r="MRR387" s="36" t="e">
        <f>[1]Sheet1!MSU600</f>
        <v>#REF!</v>
      </c>
      <c r="MRS387" s="36" t="e">
        <f>[1]Sheet1!MSV600</f>
        <v>#REF!</v>
      </c>
      <c r="MRT387" s="36" t="e">
        <f>[1]Sheet1!MSW600</f>
        <v>#REF!</v>
      </c>
      <c r="MRU387" s="36" t="e">
        <f>[1]Sheet1!MSX600</f>
        <v>#REF!</v>
      </c>
      <c r="MRV387" s="36" t="e">
        <f>[1]Sheet1!MSY600</f>
        <v>#REF!</v>
      </c>
      <c r="MRW387" s="36" t="e">
        <f>[1]Sheet1!MSZ600</f>
        <v>#REF!</v>
      </c>
      <c r="MRX387" s="36" t="e">
        <f>[1]Sheet1!MTA600</f>
        <v>#REF!</v>
      </c>
      <c r="MRY387" s="36" t="e">
        <f>[1]Sheet1!MTB600</f>
        <v>#REF!</v>
      </c>
      <c r="MRZ387" s="36" t="e">
        <f>[1]Sheet1!MTC600</f>
        <v>#REF!</v>
      </c>
      <c r="MSA387" s="36" t="e">
        <f>[1]Sheet1!MTD600</f>
        <v>#REF!</v>
      </c>
      <c r="MSB387" s="36" t="e">
        <f>[1]Sheet1!MTE600</f>
        <v>#REF!</v>
      </c>
      <c r="MSC387" s="36" t="e">
        <f>[1]Sheet1!MTF600</f>
        <v>#REF!</v>
      </c>
      <c r="MSD387" s="36" t="e">
        <f>[1]Sheet1!MTG600</f>
        <v>#REF!</v>
      </c>
      <c r="MSE387" s="36" t="e">
        <f>[1]Sheet1!MTH600</f>
        <v>#REF!</v>
      </c>
      <c r="MSF387" s="36" t="e">
        <f>[1]Sheet1!MTI600</f>
        <v>#REF!</v>
      </c>
      <c r="MSG387" s="36" t="e">
        <f>[1]Sheet1!MTJ600</f>
        <v>#REF!</v>
      </c>
      <c r="MSH387" s="36" t="e">
        <f>[1]Sheet1!MTK600</f>
        <v>#REF!</v>
      </c>
      <c r="MSI387" s="36" t="e">
        <f>[1]Sheet1!MTL600</f>
        <v>#REF!</v>
      </c>
      <c r="MSJ387" s="36" t="e">
        <f>[1]Sheet1!MTM600</f>
        <v>#REF!</v>
      </c>
      <c r="MSK387" s="36" t="e">
        <f>[1]Sheet1!MTN600</f>
        <v>#REF!</v>
      </c>
      <c r="MSL387" s="36" t="e">
        <f>[1]Sheet1!MTO600</f>
        <v>#REF!</v>
      </c>
      <c r="MSM387" s="36" t="e">
        <f>[1]Sheet1!MTP600</f>
        <v>#REF!</v>
      </c>
      <c r="MSN387" s="36" t="e">
        <f>[1]Sheet1!MTQ600</f>
        <v>#REF!</v>
      </c>
      <c r="MSO387" s="36" t="e">
        <f>[1]Sheet1!MTR600</f>
        <v>#REF!</v>
      </c>
      <c r="MSP387" s="36" t="e">
        <f>[1]Sheet1!MTS600</f>
        <v>#REF!</v>
      </c>
      <c r="MSQ387" s="36" t="e">
        <f>[1]Sheet1!MTT600</f>
        <v>#REF!</v>
      </c>
      <c r="MSR387" s="36" t="e">
        <f>[1]Sheet1!MTU600</f>
        <v>#REF!</v>
      </c>
      <c r="MSS387" s="36" t="e">
        <f>[1]Sheet1!MTV600</f>
        <v>#REF!</v>
      </c>
      <c r="MST387" s="36" t="e">
        <f>[1]Sheet1!MTW600</f>
        <v>#REF!</v>
      </c>
      <c r="MSU387" s="36" t="e">
        <f>[1]Sheet1!MTX600</f>
        <v>#REF!</v>
      </c>
      <c r="MSV387" s="36" t="e">
        <f>[1]Sheet1!MTY600</f>
        <v>#REF!</v>
      </c>
      <c r="MSW387" s="36" t="e">
        <f>[1]Sheet1!MTZ600</f>
        <v>#REF!</v>
      </c>
      <c r="MSX387" s="36" t="e">
        <f>[1]Sheet1!MUA600</f>
        <v>#REF!</v>
      </c>
      <c r="MSY387" s="36" t="e">
        <f>[1]Sheet1!MUB600</f>
        <v>#REF!</v>
      </c>
      <c r="MSZ387" s="36" t="e">
        <f>[1]Sheet1!MUC600</f>
        <v>#REF!</v>
      </c>
      <c r="MTA387" s="36" t="e">
        <f>[1]Sheet1!MUD600</f>
        <v>#REF!</v>
      </c>
      <c r="MTB387" s="36" t="e">
        <f>[1]Sheet1!MUE600</f>
        <v>#REF!</v>
      </c>
      <c r="MTC387" s="36" t="e">
        <f>[1]Sheet1!MUF600</f>
        <v>#REF!</v>
      </c>
      <c r="MTD387" s="36" t="e">
        <f>[1]Sheet1!MUG600</f>
        <v>#REF!</v>
      </c>
      <c r="MTE387" s="36" t="e">
        <f>[1]Sheet1!MUH600</f>
        <v>#REF!</v>
      </c>
      <c r="MTF387" s="36" t="e">
        <f>[1]Sheet1!MUI600</f>
        <v>#REF!</v>
      </c>
      <c r="MTG387" s="36" t="e">
        <f>[1]Sheet1!MUJ600</f>
        <v>#REF!</v>
      </c>
      <c r="MTH387" s="36" t="e">
        <f>[1]Sheet1!MUK600</f>
        <v>#REF!</v>
      </c>
      <c r="MTI387" s="36" t="e">
        <f>[1]Sheet1!MUL600</f>
        <v>#REF!</v>
      </c>
      <c r="MTJ387" s="36" t="e">
        <f>[1]Sheet1!MUM600</f>
        <v>#REF!</v>
      </c>
      <c r="MTK387" s="36" t="e">
        <f>[1]Sheet1!MUN600</f>
        <v>#REF!</v>
      </c>
      <c r="MTL387" s="36" t="e">
        <f>[1]Sheet1!MUO600</f>
        <v>#REF!</v>
      </c>
      <c r="MTM387" s="36" t="e">
        <f>[1]Sheet1!MUP600</f>
        <v>#REF!</v>
      </c>
      <c r="MTN387" s="36" t="e">
        <f>[1]Sheet1!MUQ600</f>
        <v>#REF!</v>
      </c>
      <c r="MTO387" s="36" t="e">
        <f>[1]Sheet1!MUR600</f>
        <v>#REF!</v>
      </c>
      <c r="MTP387" s="36" t="e">
        <f>[1]Sheet1!MUS600</f>
        <v>#REF!</v>
      </c>
      <c r="MTQ387" s="36" t="e">
        <f>[1]Sheet1!MUT600</f>
        <v>#REF!</v>
      </c>
      <c r="MTR387" s="36" t="e">
        <f>[1]Sheet1!MUU600</f>
        <v>#REF!</v>
      </c>
      <c r="MTS387" s="36" t="e">
        <f>[1]Sheet1!MUV600</f>
        <v>#REF!</v>
      </c>
      <c r="MTT387" s="36" t="e">
        <f>[1]Sheet1!MUW600</f>
        <v>#REF!</v>
      </c>
      <c r="MTU387" s="36" t="e">
        <f>[1]Sheet1!MUX600</f>
        <v>#REF!</v>
      </c>
      <c r="MTV387" s="36" t="e">
        <f>[1]Sheet1!MUY600</f>
        <v>#REF!</v>
      </c>
      <c r="MTW387" s="36" t="e">
        <f>[1]Sheet1!MUZ600</f>
        <v>#REF!</v>
      </c>
      <c r="MTX387" s="36" t="e">
        <f>[1]Sheet1!MVA600</f>
        <v>#REF!</v>
      </c>
      <c r="MTY387" s="36" t="e">
        <f>[1]Sheet1!MVB600</f>
        <v>#REF!</v>
      </c>
      <c r="MTZ387" s="36" t="e">
        <f>[1]Sheet1!MVC600</f>
        <v>#REF!</v>
      </c>
      <c r="MUA387" s="36" t="e">
        <f>[1]Sheet1!MVD600</f>
        <v>#REF!</v>
      </c>
      <c r="MUB387" s="36" t="e">
        <f>[1]Sheet1!MVE600</f>
        <v>#REF!</v>
      </c>
      <c r="MUC387" s="36" t="e">
        <f>[1]Sheet1!MVF600</f>
        <v>#REF!</v>
      </c>
      <c r="MUD387" s="36" t="e">
        <f>[1]Sheet1!MVG600</f>
        <v>#REF!</v>
      </c>
      <c r="MUE387" s="36" t="e">
        <f>[1]Sheet1!MVH600</f>
        <v>#REF!</v>
      </c>
      <c r="MUF387" s="36" t="e">
        <f>[1]Sheet1!MVI600</f>
        <v>#REF!</v>
      </c>
      <c r="MUG387" s="36" t="e">
        <f>[1]Sheet1!MVJ600</f>
        <v>#REF!</v>
      </c>
      <c r="MUH387" s="36" t="e">
        <f>[1]Sheet1!MVK600</f>
        <v>#REF!</v>
      </c>
      <c r="MUI387" s="36" t="e">
        <f>[1]Sheet1!MVL600</f>
        <v>#REF!</v>
      </c>
      <c r="MUJ387" s="36" t="e">
        <f>[1]Sheet1!MVM600</f>
        <v>#REF!</v>
      </c>
      <c r="MUK387" s="36" t="e">
        <f>[1]Sheet1!MVN600</f>
        <v>#REF!</v>
      </c>
      <c r="MUL387" s="36" t="e">
        <f>[1]Sheet1!MVO600</f>
        <v>#REF!</v>
      </c>
      <c r="MUM387" s="36" t="e">
        <f>[1]Sheet1!MVP600</f>
        <v>#REF!</v>
      </c>
      <c r="MUN387" s="36" t="e">
        <f>[1]Sheet1!MVQ600</f>
        <v>#REF!</v>
      </c>
      <c r="MUO387" s="36" t="e">
        <f>[1]Sheet1!MVR600</f>
        <v>#REF!</v>
      </c>
      <c r="MUP387" s="36" t="e">
        <f>[1]Sheet1!MVS600</f>
        <v>#REF!</v>
      </c>
      <c r="MUQ387" s="36" t="e">
        <f>[1]Sheet1!MVT600</f>
        <v>#REF!</v>
      </c>
      <c r="MUR387" s="36" t="e">
        <f>[1]Sheet1!MVU600</f>
        <v>#REF!</v>
      </c>
      <c r="MUS387" s="36" t="e">
        <f>[1]Sheet1!MVV600</f>
        <v>#REF!</v>
      </c>
      <c r="MUT387" s="36" t="e">
        <f>[1]Sheet1!MVW600</f>
        <v>#REF!</v>
      </c>
      <c r="MUU387" s="36" t="e">
        <f>[1]Sheet1!MVX600</f>
        <v>#REF!</v>
      </c>
      <c r="MUV387" s="36" t="e">
        <f>[1]Sheet1!MVY600</f>
        <v>#REF!</v>
      </c>
      <c r="MUW387" s="36" t="e">
        <f>[1]Sheet1!MVZ600</f>
        <v>#REF!</v>
      </c>
      <c r="MUX387" s="36" t="e">
        <f>[1]Sheet1!MWA600</f>
        <v>#REF!</v>
      </c>
      <c r="MUY387" s="36" t="e">
        <f>[1]Sheet1!MWB600</f>
        <v>#REF!</v>
      </c>
      <c r="MUZ387" s="36" t="e">
        <f>[1]Sheet1!MWC600</f>
        <v>#REF!</v>
      </c>
      <c r="MVA387" s="36" t="e">
        <f>[1]Sheet1!MWD600</f>
        <v>#REF!</v>
      </c>
      <c r="MVB387" s="36" t="e">
        <f>[1]Sheet1!MWE600</f>
        <v>#REF!</v>
      </c>
      <c r="MVC387" s="36" t="e">
        <f>[1]Sheet1!MWF600</f>
        <v>#REF!</v>
      </c>
      <c r="MVD387" s="36" t="e">
        <f>[1]Sheet1!MWG600</f>
        <v>#REF!</v>
      </c>
      <c r="MVE387" s="36" t="e">
        <f>[1]Sheet1!MWH600</f>
        <v>#REF!</v>
      </c>
      <c r="MVF387" s="36" t="e">
        <f>[1]Sheet1!MWI600</f>
        <v>#REF!</v>
      </c>
      <c r="MVG387" s="36" t="e">
        <f>[1]Sheet1!MWJ600</f>
        <v>#REF!</v>
      </c>
      <c r="MVH387" s="36" t="e">
        <f>[1]Sheet1!MWK600</f>
        <v>#REF!</v>
      </c>
      <c r="MVI387" s="36" t="e">
        <f>[1]Sheet1!MWL600</f>
        <v>#REF!</v>
      </c>
      <c r="MVJ387" s="36" t="e">
        <f>[1]Sheet1!MWM600</f>
        <v>#REF!</v>
      </c>
      <c r="MVK387" s="36" t="e">
        <f>[1]Sheet1!MWN600</f>
        <v>#REF!</v>
      </c>
      <c r="MVL387" s="36" t="e">
        <f>[1]Sheet1!MWO600</f>
        <v>#REF!</v>
      </c>
      <c r="MVM387" s="36" t="e">
        <f>[1]Sheet1!MWP600</f>
        <v>#REF!</v>
      </c>
      <c r="MVN387" s="36" t="e">
        <f>[1]Sheet1!MWQ600</f>
        <v>#REF!</v>
      </c>
      <c r="MVO387" s="36" t="e">
        <f>[1]Sheet1!MWR600</f>
        <v>#REF!</v>
      </c>
      <c r="MVP387" s="36" t="e">
        <f>[1]Sheet1!MWS600</f>
        <v>#REF!</v>
      </c>
      <c r="MVQ387" s="36" t="e">
        <f>[1]Sheet1!MWT600</f>
        <v>#REF!</v>
      </c>
      <c r="MVR387" s="36" t="e">
        <f>[1]Sheet1!MWU600</f>
        <v>#REF!</v>
      </c>
      <c r="MVS387" s="36" t="e">
        <f>[1]Sheet1!MWV600</f>
        <v>#REF!</v>
      </c>
      <c r="MVT387" s="36" t="e">
        <f>[1]Sheet1!MWW600</f>
        <v>#REF!</v>
      </c>
      <c r="MVU387" s="36" t="e">
        <f>[1]Sheet1!MWX600</f>
        <v>#REF!</v>
      </c>
      <c r="MVV387" s="36" t="e">
        <f>[1]Sheet1!MWY600</f>
        <v>#REF!</v>
      </c>
      <c r="MVW387" s="36" t="e">
        <f>[1]Sheet1!MWZ600</f>
        <v>#REF!</v>
      </c>
      <c r="MVX387" s="36" t="e">
        <f>[1]Sheet1!MXA600</f>
        <v>#REF!</v>
      </c>
      <c r="MVY387" s="36" t="e">
        <f>[1]Sheet1!MXB600</f>
        <v>#REF!</v>
      </c>
      <c r="MVZ387" s="36" t="e">
        <f>[1]Sheet1!MXC600</f>
        <v>#REF!</v>
      </c>
      <c r="MWA387" s="36" t="e">
        <f>[1]Sheet1!MXD600</f>
        <v>#REF!</v>
      </c>
      <c r="MWB387" s="36" t="e">
        <f>[1]Sheet1!MXE600</f>
        <v>#REF!</v>
      </c>
      <c r="MWC387" s="36" t="e">
        <f>[1]Sheet1!MXF600</f>
        <v>#REF!</v>
      </c>
      <c r="MWD387" s="36" t="e">
        <f>[1]Sheet1!MXG600</f>
        <v>#REF!</v>
      </c>
      <c r="MWE387" s="36" t="e">
        <f>[1]Sheet1!MXH600</f>
        <v>#REF!</v>
      </c>
      <c r="MWF387" s="36" t="e">
        <f>[1]Sheet1!MXI600</f>
        <v>#REF!</v>
      </c>
      <c r="MWG387" s="36" t="e">
        <f>[1]Sheet1!MXJ600</f>
        <v>#REF!</v>
      </c>
      <c r="MWH387" s="36" t="e">
        <f>[1]Sheet1!MXK600</f>
        <v>#REF!</v>
      </c>
      <c r="MWI387" s="36" t="e">
        <f>[1]Sheet1!MXL600</f>
        <v>#REF!</v>
      </c>
      <c r="MWJ387" s="36" t="e">
        <f>[1]Sheet1!MXM600</f>
        <v>#REF!</v>
      </c>
      <c r="MWK387" s="36" t="e">
        <f>[1]Sheet1!MXN600</f>
        <v>#REF!</v>
      </c>
      <c r="MWL387" s="36" t="e">
        <f>[1]Sheet1!MXO600</f>
        <v>#REF!</v>
      </c>
      <c r="MWM387" s="36" t="e">
        <f>[1]Sheet1!MXP600</f>
        <v>#REF!</v>
      </c>
      <c r="MWN387" s="36" t="e">
        <f>[1]Sheet1!MXQ600</f>
        <v>#REF!</v>
      </c>
      <c r="MWO387" s="36" t="e">
        <f>[1]Sheet1!MXR600</f>
        <v>#REF!</v>
      </c>
      <c r="MWP387" s="36" t="e">
        <f>[1]Sheet1!MXS600</f>
        <v>#REF!</v>
      </c>
      <c r="MWQ387" s="36" t="e">
        <f>[1]Sheet1!MXT600</f>
        <v>#REF!</v>
      </c>
      <c r="MWR387" s="36" t="e">
        <f>[1]Sheet1!MXU600</f>
        <v>#REF!</v>
      </c>
      <c r="MWS387" s="36" t="e">
        <f>[1]Sheet1!MXV600</f>
        <v>#REF!</v>
      </c>
      <c r="MWT387" s="36" t="e">
        <f>[1]Sheet1!MXW600</f>
        <v>#REF!</v>
      </c>
      <c r="MWU387" s="36" t="e">
        <f>[1]Sheet1!MXX600</f>
        <v>#REF!</v>
      </c>
      <c r="MWV387" s="36" t="e">
        <f>[1]Sheet1!MXY600</f>
        <v>#REF!</v>
      </c>
      <c r="MWW387" s="36" t="e">
        <f>[1]Sheet1!MXZ600</f>
        <v>#REF!</v>
      </c>
      <c r="MWX387" s="36" t="e">
        <f>[1]Sheet1!MYA600</f>
        <v>#REF!</v>
      </c>
      <c r="MWY387" s="36" t="e">
        <f>[1]Sheet1!MYB600</f>
        <v>#REF!</v>
      </c>
      <c r="MWZ387" s="36" t="e">
        <f>[1]Sheet1!MYC600</f>
        <v>#REF!</v>
      </c>
      <c r="MXA387" s="36" t="e">
        <f>[1]Sheet1!MYD600</f>
        <v>#REF!</v>
      </c>
      <c r="MXB387" s="36" t="e">
        <f>[1]Sheet1!MYE600</f>
        <v>#REF!</v>
      </c>
      <c r="MXC387" s="36" t="e">
        <f>[1]Sheet1!MYF600</f>
        <v>#REF!</v>
      </c>
      <c r="MXD387" s="36" t="e">
        <f>[1]Sheet1!MYG600</f>
        <v>#REF!</v>
      </c>
      <c r="MXE387" s="36" t="e">
        <f>[1]Sheet1!MYH600</f>
        <v>#REF!</v>
      </c>
      <c r="MXF387" s="36" t="e">
        <f>[1]Sheet1!MYI600</f>
        <v>#REF!</v>
      </c>
      <c r="MXG387" s="36" t="e">
        <f>[1]Sheet1!MYJ600</f>
        <v>#REF!</v>
      </c>
      <c r="MXH387" s="36" t="e">
        <f>[1]Sheet1!MYK600</f>
        <v>#REF!</v>
      </c>
      <c r="MXI387" s="36" t="e">
        <f>[1]Sheet1!MYL600</f>
        <v>#REF!</v>
      </c>
      <c r="MXJ387" s="36" t="e">
        <f>[1]Sheet1!MYM600</f>
        <v>#REF!</v>
      </c>
      <c r="MXK387" s="36" t="e">
        <f>[1]Sheet1!MYN600</f>
        <v>#REF!</v>
      </c>
      <c r="MXL387" s="36" t="e">
        <f>[1]Sheet1!MYO600</f>
        <v>#REF!</v>
      </c>
      <c r="MXM387" s="36" t="e">
        <f>[1]Sheet1!MYP600</f>
        <v>#REF!</v>
      </c>
      <c r="MXN387" s="36" t="e">
        <f>[1]Sheet1!MYQ600</f>
        <v>#REF!</v>
      </c>
      <c r="MXO387" s="36" t="e">
        <f>[1]Sheet1!MYR600</f>
        <v>#REF!</v>
      </c>
      <c r="MXP387" s="36" t="e">
        <f>[1]Sheet1!MYS600</f>
        <v>#REF!</v>
      </c>
      <c r="MXQ387" s="36" t="e">
        <f>[1]Sheet1!MYT600</f>
        <v>#REF!</v>
      </c>
      <c r="MXR387" s="36" t="e">
        <f>[1]Sheet1!MYU600</f>
        <v>#REF!</v>
      </c>
      <c r="MXS387" s="36" t="e">
        <f>[1]Sheet1!MYV600</f>
        <v>#REF!</v>
      </c>
      <c r="MXT387" s="36" t="e">
        <f>[1]Sheet1!MYW600</f>
        <v>#REF!</v>
      </c>
      <c r="MXU387" s="36" t="e">
        <f>[1]Sheet1!MYX600</f>
        <v>#REF!</v>
      </c>
      <c r="MXV387" s="36" t="e">
        <f>[1]Sheet1!MYY600</f>
        <v>#REF!</v>
      </c>
      <c r="MXW387" s="36" t="e">
        <f>[1]Sheet1!MYZ600</f>
        <v>#REF!</v>
      </c>
      <c r="MXX387" s="36" t="e">
        <f>[1]Sheet1!MZA600</f>
        <v>#REF!</v>
      </c>
      <c r="MXY387" s="36" t="e">
        <f>[1]Sheet1!MZB600</f>
        <v>#REF!</v>
      </c>
      <c r="MXZ387" s="36" t="e">
        <f>[1]Sheet1!MZC600</f>
        <v>#REF!</v>
      </c>
      <c r="MYA387" s="36" t="e">
        <f>[1]Sheet1!MZD600</f>
        <v>#REF!</v>
      </c>
      <c r="MYB387" s="36" t="e">
        <f>[1]Sheet1!MZE600</f>
        <v>#REF!</v>
      </c>
      <c r="MYC387" s="36" t="e">
        <f>[1]Sheet1!MZF600</f>
        <v>#REF!</v>
      </c>
      <c r="MYD387" s="36" t="e">
        <f>[1]Sheet1!MZG600</f>
        <v>#REF!</v>
      </c>
      <c r="MYE387" s="36" t="e">
        <f>[1]Sheet1!MZH600</f>
        <v>#REF!</v>
      </c>
      <c r="MYF387" s="36" t="e">
        <f>[1]Sheet1!MZI600</f>
        <v>#REF!</v>
      </c>
      <c r="MYG387" s="36" t="e">
        <f>[1]Sheet1!MZJ600</f>
        <v>#REF!</v>
      </c>
      <c r="MYH387" s="36" t="e">
        <f>[1]Sheet1!MZK600</f>
        <v>#REF!</v>
      </c>
      <c r="MYI387" s="36" t="e">
        <f>[1]Sheet1!MZL600</f>
        <v>#REF!</v>
      </c>
      <c r="MYJ387" s="36" t="e">
        <f>[1]Sheet1!MZM600</f>
        <v>#REF!</v>
      </c>
      <c r="MYK387" s="36" t="e">
        <f>[1]Sheet1!MZN600</f>
        <v>#REF!</v>
      </c>
      <c r="MYL387" s="36" t="e">
        <f>[1]Sheet1!MZO600</f>
        <v>#REF!</v>
      </c>
      <c r="MYM387" s="36" t="e">
        <f>[1]Sheet1!MZP600</f>
        <v>#REF!</v>
      </c>
      <c r="MYN387" s="36" t="e">
        <f>[1]Sheet1!MZQ600</f>
        <v>#REF!</v>
      </c>
      <c r="MYO387" s="36" t="e">
        <f>[1]Sheet1!MZR600</f>
        <v>#REF!</v>
      </c>
      <c r="MYP387" s="36" t="e">
        <f>[1]Sheet1!MZS600</f>
        <v>#REF!</v>
      </c>
      <c r="MYQ387" s="36" t="e">
        <f>[1]Sheet1!MZT600</f>
        <v>#REF!</v>
      </c>
      <c r="MYR387" s="36" t="e">
        <f>[1]Sheet1!MZU600</f>
        <v>#REF!</v>
      </c>
      <c r="MYS387" s="36" t="e">
        <f>[1]Sheet1!MZV600</f>
        <v>#REF!</v>
      </c>
      <c r="MYT387" s="36" t="e">
        <f>[1]Sheet1!MZW600</f>
        <v>#REF!</v>
      </c>
      <c r="MYU387" s="36" t="e">
        <f>[1]Sheet1!MZX600</f>
        <v>#REF!</v>
      </c>
      <c r="MYV387" s="36" t="e">
        <f>[1]Sheet1!MZY600</f>
        <v>#REF!</v>
      </c>
      <c r="MYW387" s="36" t="e">
        <f>[1]Sheet1!MZZ600</f>
        <v>#REF!</v>
      </c>
      <c r="MYX387" s="36" t="e">
        <f>[1]Sheet1!NAA600</f>
        <v>#REF!</v>
      </c>
      <c r="MYY387" s="36" t="e">
        <f>[1]Sheet1!NAB600</f>
        <v>#REF!</v>
      </c>
      <c r="MYZ387" s="36" t="e">
        <f>[1]Sheet1!NAC600</f>
        <v>#REF!</v>
      </c>
      <c r="MZA387" s="36" t="e">
        <f>[1]Sheet1!NAD600</f>
        <v>#REF!</v>
      </c>
      <c r="MZB387" s="36" t="e">
        <f>[1]Sheet1!NAE600</f>
        <v>#REF!</v>
      </c>
      <c r="MZC387" s="36" t="e">
        <f>[1]Sheet1!NAF600</f>
        <v>#REF!</v>
      </c>
      <c r="MZD387" s="36" t="e">
        <f>[1]Sheet1!NAG600</f>
        <v>#REF!</v>
      </c>
      <c r="MZE387" s="36" t="e">
        <f>[1]Sheet1!NAH600</f>
        <v>#REF!</v>
      </c>
      <c r="MZF387" s="36" t="e">
        <f>[1]Sheet1!NAI600</f>
        <v>#REF!</v>
      </c>
      <c r="MZG387" s="36" t="e">
        <f>[1]Sheet1!NAJ600</f>
        <v>#REF!</v>
      </c>
      <c r="MZH387" s="36" t="e">
        <f>[1]Sheet1!NAK600</f>
        <v>#REF!</v>
      </c>
      <c r="MZI387" s="36" t="e">
        <f>[1]Sheet1!NAL600</f>
        <v>#REF!</v>
      </c>
      <c r="MZJ387" s="36" t="e">
        <f>[1]Sheet1!NAM600</f>
        <v>#REF!</v>
      </c>
      <c r="MZK387" s="36" t="e">
        <f>[1]Sheet1!NAN600</f>
        <v>#REF!</v>
      </c>
      <c r="MZL387" s="36" t="e">
        <f>[1]Sheet1!NAO600</f>
        <v>#REF!</v>
      </c>
      <c r="MZM387" s="36" t="e">
        <f>[1]Sheet1!NAP600</f>
        <v>#REF!</v>
      </c>
      <c r="MZN387" s="36" t="e">
        <f>[1]Sheet1!NAQ600</f>
        <v>#REF!</v>
      </c>
      <c r="MZO387" s="36" t="e">
        <f>[1]Sheet1!NAR600</f>
        <v>#REF!</v>
      </c>
      <c r="MZP387" s="36" t="e">
        <f>[1]Sheet1!NAS600</f>
        <v>#REF!</v>
      </c>
      <c r="MZQ387" s="36" t="e">
        <f>[1]Sheet1!NAT600</f>
        <v>#REF!</v>
      </c>
      <c r="MZR387" s="36" t="e">
        <f>[1]Sheet1!NAU600</f>
        <v>#REF!</v>
      </c>
      <c r="MZS387" s="36" t="e">
        <f>[1]Sheet1!NAV600</f>
        <v>#REF!</v>
      </c>
      <c r="MZT387" s="36" t="e">
        <f>[1]Sheet1!NAW600</f>
        <v>#REF!</v>
      </c>
      <c r="MZU387" s="36" t="e">
        <f>[1]Sheet1!NAX600</f>
        <v>#REF!</v>
      </c>
      <c r="MZV387" s="36" t="e">
        <f>[1]Sheet1!NAY600</f>
        <v>#REF!</v>
      </c>
      <c r="MZW387" s="36" t="e">
        <f>[1]Sheet1!NAZ600</f>
        <v>#REF!</v>
      </c>
      <c r="MZX387" s="36" t="e">
        <f>[1]Sheet1!NBA600</f>
        <v>#REF!</v>
      </c>
      <c r="MZY387" s="36" t="e">
        <f>[1]Sheet1!NBB600</f>
        <v>#REF!</v>
      </c>
      <c r="MZZ387" s="36" t="e">
        <f>[1]Sheet1!NBC600</f>
        <v>#REF!</v>
      </c>
      <c r="NAA387" s="36" t="e">
        <f>[1]Sheet1!NBD600</f>
        <v>#REF!</v>
      </c>
      <c r="NAB387" s="36" t="e">
        <f>[1]Sheet1!NBE600</f>
        <v>#REF!</v>
      </c>
      <c r="NAC387" s="36" t="e">
        <f>[1]Sheet1!NBF600</f>
        <v>#REF!</v>
      </c>
      <c r="NAD387" s="36" t="e">
        <f>[1]Sheet1!NBG600</f>
        <v>#REF!</v>
      </c>
      <c r="NAE387" s="36" t="e">
        <f>[1]Sheet1!NBH600</f>
        <v>#REF!</v>
      </c>
      <c r="NAF387" s="36" t="e">
        <f>[1]Sheet1!NBI600</f>
        <v>#REF!</v>
      </c>
      <c r="NAG387" s="36" t="e">
        <f>[1]Sheet1!NBJ600</f>
        <v>#REF!</v>
      </c>
      <c r="NAH387" s="36" t="e">
        <f>[1]Sheet1!NBK600</f>
        <v>#REF!</v>
      </c>
      <c r="NAI387" s="36" t="e">
        <f>[1]Sheet1!NBL600</f>
        <v>#REF!</v>
      </c>
      <c r="NAJ387" s="36" t="e">
        <f>[1]Sheet1!NBM600</f>
        <v>#REF!</v>
      </c>
      <c r="NAK387" s="36" t="e">
        <f>[1]Sheet1!NBN600</f>
        <v>#REF!</v>
      </c>
      <c r="NAL387" s="36" t="e">
        <f>[1]Sheet1!NBO600</f>
        <v>#REF!</v>
      </c>
      <c r="NAM387" s="36" t="e">
        <f>[1]Sheet1!NBP600</f>
        <v>#REF!</v>
      </c>
      <c r="NAN387" s="36" t="e">
        <f>[1]Sheet1!NBQ600</f>
        <v>#REF!</v>
      </c>
      <c r="NAO387" s="36" t="e">
        <f>[1]Sheet1!NBR600</f>
        <v>#REF!</v>
      </c>
      <c r="NAP387" s="36" t="e">
        <f>[1]Sheet1!NBS600</f>
        <v>#REF!</v>
      </c>
      <c r="NAQ387" s="36" t="e">
        <f>[1]Sheet1!NBT600</f>
        <v>#REF!</v>
      </c>
      <c r="NAR387" s="36" t="e">
        <f>[1]Sheet1!NBU600</f>
        <v>#REF!</v>
      </c>
      <c r="NAS387" s="36" t="e">
        <f>[1]Sheet1!NBV600</f>
        <v>#REF!</v>
      </c>
      <c r="NAT387" s="36" t="e">
        <f>[1]Sheet1!NBW600</f>
        <v>#REF!</v>
      </c>
      <c r="NAU387" s="36" t="e">
        <f>[1]Sheet1!NBX600</f>
        <v>#REF!</v>
      </c>
      <c r="NAV387" s="36" t="e">
        <f>[1]Sheet1!NBY600</f>
        <v>#REF!</v>
      </c>
      <c r="NAW387" s="36" t="e">
        <f>[1]Sheet1!NBZ600</f>
        <v>#REF!</v>
      </c>
      <c r="NAX387" s="36" t="e">
        <f>[1]Sheet1!NCA600</f>
        <v>#REF!</v>
      </c>
      <c r="NAY387" s="36" t="e">
        <f>[1]Sheet1!NCB600</f>
        <v>#REF!</v>
      </c>
      <c r="NAZ387" s="36" t="e">
        <f>[1]Sheet1!NCC600</f>
        <v>#REF!</v>
      </c>
      <c r="NBA387" s="36" t="e">
        <f>[1]Sheet1!NCD600</f>
        <v>#REF!</v>
      </c>
      <c r="NBB387" s="36" t="e">
        <f>[1]Sheet1!NCE600</f>
        <v>#REF!</v>
      </c>
      <c r="NBC387" s="36" t="e">
        <f>[1]Sheet1!NCF600</f>
        <v>#REF!</v>
      </c>
      <c r="NBD387" s="36" t="e">
        <f>[1]Sheet1!NCG600</f>
        <v>#REF!</v>
      </c>
      <c r="NBE387" s="36" t="e">
        <f>[1]Sheet1!NCH600</f>
        <v>#REF!</v>
      </c>
      <c r="NBF387" s="36" t="e">
        <f>[1]Sheet1!NCI600</f>
        <v>#REF!</v>
      </c>
      <c r="NBG387" s="36" t="e">
        <f>[1]Sheet1!NCJ600</f>
        <v>#REF!</v>
      </c>
      <c r="NBH387" s="36" t="e">
        <f>[1]Sheet1!NCK600</f>
        <v>#REF!</v>
      </c>
      <c r="NBI387" s="36" t="e">
        <f>[1]Sheet1!NCL600</f>
        <v>#REF!</v>
      </c>
      <c r="NBJ387" s="36" t="e">
        <f>[1]Sheet1!NCM600</f>
        <v>#REF!</v>
      </c>
      <c r="NBK387" s="36" t="e">
        <f>[1]Sheet1!NCN600</f>
        <v>#REF!</v>
      </c>
      <c r="NBL387" s="36" t="e">
        <f>[1]Sheet1!NCO600</f>
        <v>#REF!</v>
      </c>
      <c r="NBM387" s="36" t="e">
        <f>[1]Sheet1!NCP600</f>
        <v>#REF!</v>
      </c>
      <c r="NBN387" s="36" t="e">
        <f>[1]Sheet1!NCQ600</f>
        <v>#REF!</v>
      </c>
      <c r="NBO387" s="36" t="e">
        <f>[1]Sheet1!NCR600</f>
        <v>#REF!</v>
      </c>
      <c r="NBP387" s="36" t="e">
        <f>[1]Sheet1!NCS600</f>
        <v>#REF!</v>
      </c>
      <c r="NBQ387" s="36" t="e">
        <f>[1]Sheet1!NCT600</f>
        <v>#REF!</v>
      </c>
      <c r="NBR387" s="36" t="e">
        <f>[1]Sheet1!NCU600</f>
        <v>#REF!</v>
      </c>
      <c r="NBS387" s="36" t="e">
        <f>[1]Sheet1!NCV600</f>
        <v>#REF!</v>
      </c>
      <c r="NBT387" s="36" t="e">
        <f>[1]Sheet1!NCW600</f>
        <v>#REF!</v>
      </c>
      <c r="NBU387" s="36" t="e">
        <f>[1]Sheet1!NCX600</f>
        <v>#REF!</v>
      </c>
      <c r="NBV387" s="36" t="e">
        <f>[1]Sheet1!NCY600</f>
        <v>#REF!</v>
      </c>
      <c r="NBW387" s="36" t="e">
        <f>[1]Sheet1!NCZ600</f>
        <v>#REF!</v>
      </c>
      <c r="NBX387" s="36" t="e">
        <f>[1]Sheet1!NDA600</f>
        <v>#REF!</v>
      </c>
      <c r="NBY387" s="36" t="e">
        <f>[1]Sheet1!NDB600</f>
        <v>#REF!</v>
      </c>
      <c r="NBZ387" s="36" t="e">
        <f>[1]Sheet1!NDC600</f>
        <v>#REF!</v>
      </c>
      <c r="NCA387" s="36" t="e">
        <f>[1]Sheet1!NDD600</f>
        <v>#REF!</v>
      </c>
      <c r="NCB387" s="36" t="e">
        <f>[1]Sheet1!NDE600</f>
        <v>#REF!</v>
      </c>
      <c r="NCC387" s="36" t="e">
        <f>[1]Sheet1!NDF600</f>
        <v>#REF!</v>
      </c>
      <c r="NCD387" s="36" t="e">
        <f>[1]Sheet1!NDG600</f>
        <v>#REF!</v>
      </c>
      <c r="NCE387" s="36" t="e">
        <f>[1]Sheet1!NDH600</f>
        <v>#REF!</v>
      </c>
      <c r="NCF387" s="36" t="e">
        <f>[1]Sheet1!NDI600</f>
        <v>#REF!</v>
      </c>
      <c r="NCG387" s="36" t="e">
        <f>[1]Sheet1!NDJ600</f>
        <v>#REF!</v>
      </c>
      <c r="NCH387" s="36" t="e">
        <f>[1]Sheet1!NDK600</f>
        <v>#REF!</v>
      </c>
      <c r="NCI387" s="36" t="e">
        <f>[1]Sheet1!NDL600</f>
        <v>#REF!</v>
      </c>
      <c r="NCJ387" s="36" t="e">
        <f>[1]Sheet1!NDM600</f>
        <v>#REF!</v>
      </c>
      <c r="NCK387" s="36" t="e">
        <f>[1]Sheet1!NDN600</f>
        <v>#REF!</v>
      </c>
      <c r="NCL387" s="36" t="e">
        <f>[1]Sheet1!NDO600</f>
        <v>#REF!</v>
      </c>
      <c r="NCM387" s="36" t="e">
        <f>[1]Sheet1!NDP600</f>
        <v>#REF!</v>
      </c>
      <c r="NCN387" s="36" t="e">
        <f>[1]Sheet1!NDQ600</f>
        <v>#REF!</v>
      </c>
      <c r="NCO387" s="36" t="e">
        <f>[1]Sheet1!NDR600</f>
        <v>#REF!</v>
      </c>
      <c r="NCP387" s="36" t="e">
        <f>[1]Sheet1!NDS600</f>
        <v>#REF!</v>
      </c>
      <c r="NCQ387" s="36" t="e">
        <f>[1]Sheet1!NDT600</f>
        <v>#REF!</v>
      </c>
      <c r="NCR387" s="36" t="e">
        <f>[1]Sheet1!NDU600</f>
        <v>#REF!</v>
      </c>
      <c r="NCS387" s="36" t="e">
        <f>[1]Sheet1!NDV600</f>
        <v>#REF!</v>
      </c>
      <c r="NCT387" s="36" t="e">
        <f>[1]Sheet1!NDW600</f>
        <v>#REF!</v>
      </c>
      <c r="NCU387" s="36" t="e">
        <f>[1]Sheet1!NDX600</f>
        <v>#REF!</v>
      </c>
      <c r="NCV387" s="36" t="e">
        <f>[1]Sheet1!NDY600</f>
        <v>#REF!</v>
      </c>
      <c r="NCW387" s="36" t="e">
        <f>[1]Sheet1!NDZ600</f>
        <v>#REF!</v>
      </c>
      <c r="NCX387" s="36" t="e">
        <f>[1]Sheet1!NEA600</f>
        <v>#REF!</v>
      </c>
      <c r="NCY387" s="36" t="e">
        <f>[1]Sheet1!NEB600</f>
        <v>#REF!</v>
      </c>
      <c r="NCZ387" s="36" t="e">
        <f>[1]Sheet1!NEC600</f>
        <v>#REF!</v>
      </c>
      <c r="NDA387" s="36" t="e">
        <f>[1]Sheet1!NED600</f>
        <v>#REF!</v>
      </c>
      <c r="NDB387" s="36" t="e">
        <f>[1]Sheet1!NEE600</f>
        <v>#REF!</v>
      </c>
      <c r="NDC387" s="36" t="e">
        <f>[1]Sheet1!NEF600</f>
        <v>#REF!</v>
      </c>
      <c r="NDD387" s="36" t="e">
        <f>[1]Sheet1!NEG600</f>
        <v>#REF!</v>
      </c>
      <c r="NDE387" s="36" t="e">
        <f>[1]Sheet1!NEH600</f>
        <v>#REF!</v>
      </c>
      <c r="NDF387" s="36" t="e">
        <f>[1]Sheet1!NEI600</f>
        <v>#REF!</v>
      </c>
      <c r="NDG387" s="36" t="e">
        <f>[1]Sheet1!NEJ600</f>
        <v>#REF!</v>
      </c>
      <c r="NDH387" s="36" t="e">
        <f>[1]Sheet1!NEK600</f>
        <v>#REF!</v>
      </c>
      <c r="NDI387" s="36" t="e">
        <f>[1]Sheet1!NEL600</f>
        <v>#REF!</v>
      </c>
      <c r="NDJ387" s="36" t="e">
        <f>[1]Sheet1!NEM600</f>
        <v>#REF!</v>
      </c>
      <c r="NDK387" s="36" t="e">
        <f>[1]Sheet1!NEN600</f>
        <v>#REF!</v>
      </c>
      <c r="NDL387" s="36" t="e">
        <f>[1]Sheet1!NEO600</f>
        <v>#REF!</v>
      </c>
      <c r="NDM387" s="36" t="e">
        <f>[1]Sheet1!NEP600</f>
        <v>#REF!</v>
      </c>
      <c r="NDN387" s="36" t="e">
        <f>[1]Sheet1!NEQ600</f>
        <v>#REF!</v>
      </c>
      <c r="NDO387" s="36" t="e">
        <f>[1]Sheet1!NER600</f>
        <v>#REF!</v>
      </c>
      <c r="NDP387" s="36" t="e">
        <f>[1]Sheet1!NES600</f>
        <v>#REF!</v>
      </c>
      <c r="NDQ387" s="36" t="e">
        <f>[1]Sheet1!NET600</f>
        <v>#REF!</v>
      </c>
      <c r="NDR387" s="36" t="e">
        <f>[1]Sheet1!NEU600</f>
        <v>#REF!</v>
      </c>
      <c r="NDS387" s="36" t="e">
        <f>[1]Sheet1!NEV600</f>
        <v>#REF!</v>
      </c>
      <c r="NDT387" s="36" t="e">
        <f>[1]Sheet1!NEW600</f>
        <v>#REF!</v>
      </c>
      <c r="NDU387" s="36" t="e">
        <f>[1]Sheet1!NEX600</f>
        <v>#REF!</v>
      </c>
      <c r="NDV387" s="36" t="e">
        <f>[1]Sheet1!NEY600</f>
        <v>#REF!</v>
      </c>
      <c r="NDW387" s="36" t="e">
        <f>[1]Sheet1!NEZ600</f>
        <v>#REF!</v>
      </c>
      <c r="NDX387" s="36" t="e">
        <f>[1]Sheet1!NFA600</f>
        <v>#REF!</v>
      </c>
      <c r="NDY387" s="36" t="e">
        <f>[1]Sheet1!NFB600</f>
        <v>#REF!</v>
      </c>
      <c r="NDZ387" s="36" t="e">
        <f>[1]Sheet1!NFC600</f>
        <v>#REF!</v>
      </c>
      <c r="NEA387" s="36" t="e">
        <f>[1]Sheet1!NFD600</f>
        <v>#REF!</v>
      </c>
      <c r="NEB387" s="36" t="e">
        <f>[1]Sheet1!NFE600</f>
        <v>#REF!</v>
      </c>
      <c r="NEC387" s="36" t="e">
        <f>[1]Sheet1!NFF600</f>
        <v>#REF!</v>
      </c>
      <c r="NED387" s="36" t="e">
        <f>[1]Sheet1!NFG600</f>
        <v>#REF!</v>
      </c>
      <c r="NEE387" s="36" t="e">
        <f>[1]Sheet1!NFH600</f>
        <v>#REF!</v>
      </c>
      <c r="NEF387" s="36" t="e">
        <f>[1]Sheet1!NFI600</f>
        <v>#REF!</v>
      </c>
      <c r="NEG387" s="36" t="e">
        <f>[1]Sheet1!NFJ600</f>
        <v>#REF!</v>
      </c>
      <c r="NEH387" s="36" t="e">
        <f>[1]Sheet1!NFK600</f>
        <v>#REF!</v>
      </c>
      <c r="NEI387" s="36" t="e">
        <f>[1]Sheet1!NFL600</f>
        <v>#REF!</v>
      </c>
      <c r="NEJ387" s="36" t="e">
        <f>[1]Sheet1!NFM600</f>
        <v>#REF!</v>
      </c>
      <c r="NEK387" s="36" t="e">
        <f>[1]Sheet1!NFN600</f>
        <v>#REF!</v>
      </c>
      <c r="NEL387" s="36" t="e">
        <f>[1]Sheet1!NFO600</f>
        <v>#REF!</v>
      </c>
      <c r="NEM387" s="36" t="e">
        <f>[1]Sheet1!NFP600</f>
        <v>#REF!</v>
      </c>
      <c r="NEN387" s="36" t="e">
        <f>[1]Sheet1!NFQ600</f>
        <v>#REF!</v>
      </c>
      <c r="NEO387" s="36" t="e">
        <f>[1]Sheet1!NFR600</f>
        <v>#REF!</v>
      </c>
      <c r="NEP387" s="36" t="e">
        <f>[1]Sheet1!NFS600</f>
        <v>#REF!</v>
      </c>
      <c r="NEQ387" s="36" t="e">
        <f>[1]Sheet1!NFT600</f>
        <v>#REF!</v>
      </c>
      <c r="NER387" s="36" t="e">
        <f>[1]Sheet1!NFU600</f>
        <v>#REF!</v>
      </c>
      <c r="NES387" s="36" t="e">
        <f>[1]Sheet1!NFV600</f>
        <v>#REF!</v>
      </c>
      <c r="NET387" s="36" t="e">
        <f>[1]Sheet1!NFW600</f>
        <v>#REF!</v>
      </c>
      <c r="NEU387" s="36" t="e">
        <f>[1]Sheet1!NFX600</f>
        <v>#REF!</v>
      </c>
      <c r="NEV387" s="36" t="e">
        <f>[1]Sheet1!NFY600</f>
        <v>#REF!</v>
      </c>
      <c r="NEW387" s="36" t="e">
        <f>[1]Sheet1!NFZ600</f>
        <v>#REF!</v>
      </c>
      <c r="NEX387" s="36" t="e">
        <f>[1]Sheet1!NGA600</f>
        <v>#REF!</v>
      </c>
      <c r="NEY387" s="36" t="e">
        <f>[1]Sheet1!NGB600</f>
        <v>#REF!</v>
      </c>
      <c r="NEZ387" s="36" t="e">
        <f>[1]Sheet1!NGC600</f>
        <v>#REF!</v>
      </c>
      <c r="NFA387" s="36" t="e">
        <f>[1]Sheet1!NGD600</f>
        <v>#REF!</v>
      </c>
      <c r="NFB387" s="36" t="e">
        <f>[1]Sheet1!NGE600</f>
        <v>#REF!</v>
      </c>
      <c r="NFC387" s="36" t="e">
        <f>[1]Sheet1!NGF600</f>
        <v>#REF!</v>
      </c>
      <c r="NFD387" s="36" t="e">
        <f>[1]Sheet1!NGG600</f>
        <v>#REF!</v>
      </c>
      <c r="NFE387" s="36" t="e">
        <f>[1]Sheet1!NGH600</f>
        <v>#REF!</v>
      </c>
      <c r="NFF387" s="36" t="e">
        <f>[1]Sheet1!NGI600</f>
        <v>#REF!</v>
      </c>
      <c r="NFG387" s="36" t="e">
        <f>[1]Sheet1!NGJ600</f>
        <v>#REF!</v>
      </c>
      <c r="NFH387" s="36" t="e">
        <f>[1]Sheet1!NGK600</f>
        <v>#REF!</v>
      </c>
      <c r="NFI387" s="36" t="e">
        <f>[1]Sheet1!NGL600</f>
        <v>#REF!</v>
      </c>
      <c r="NFJ387" s="36" t="e">
        <f>[1]Sheet1!NGM600</f>
        <v>#REF!</v>
      </c>
      <c r="NFK387" s="36" t="e">
        <f>[1]Sheet1!NGN600</f>
        <v>#REF!</v>
      </c>
      <c r="NFL387" s="36" t="e">
        <f>[1]Sheet1!NGO600</f>
        <v>#REF!</v>
      </c>
      <c r="NFM387" s="36" t="e">
        <f>[1]Sheet1!NGP600</f>
        <v>#REF!</v>
      </c>
      <c r="NFN387" s="36" t="e">
        <f>[1]Sheet1!NGQ600</f>
        <v>#REF!</v>
      </c>
      <c r="NFO387" s="36" t="e">
        <f>[1]Sheet1!NGR600</f>
        <v>#REF!</v>
      </c>
      <c r="NFP387" s="36" t="e">
        <f>[1]Sheet1!NGS600</f>
        <v>#REF!</v>
      </c>
      <c r="NFQ387" s="36" t="e">
        <f>[1]Sheet1!NGT600</f>
        <v>#REF!</v>
      </c>
      <c r="NFR387" s="36" t="e">
        <f>[1]Sheet1!NGU600</f>
        <v>#REF!</v>
      </c>
      <c r="NFS387" s="36" t="e">
        <f>[1]Sheet1!NGV600</f>
        <v>#REF!</v>
      </c>
      <c r="NFT387" s="36" t="e">
        <f>[1]Sheet1!NGW600</f>
        <v>#REF!</v>
      </c>
      <c r="NFU387" s="36" t="e">
        <f>[1]Sheet1!NGX600</f>
        <v>#REF!</v>
      </c>
      <c r="NFV387" s="36" t="e">
        <f>[1]Sheet1!NGY600</f>
        <v>#REF!</v>
      </c>
      <c r="NFW387" s="36" t="e">
        <f>[1]Sheet1!NGZ600</f>
        <v>#REF!</v>
      </c>
      <c r="NFX387" s="36" t="e">
        <f>[1]Sheet1!NHA600</f>
        <v>#REF!</v>
      </c>
      <c r="NFY387" s="36" t="e">
        <f>[1]Sheet1!NHB600</f>
        <v>#REF!</v>
      </c>
      <c r="NFZ387" s="36" t="e">
        <f>[1]Sheet1!NHC600</f>
        <v>#REF!</v>
      </c>
      <c r="NGA387" s="36" t="e">
        <f>[1]Sheet1!NHD600</f>
        <v>#REF!</v>
      </c>
      <c r="NGB387" s="36" t="e">
        <f>[1]Sheet1!NHE600</f>
        <v>#REF!</v>
      </c>
      <c r="NGC387" s="36" t="e">
        <f>[1]Sheet1!NHF600</f>
        <v>#REF!</v>
      </c>
      <c r="NGD387" s="36" t="e">
        <f>[1]Sheet1!NHG600</f>
        <v>#REF!</v>
      </c>
      <c r="NGE387" s="36" t="e">
        <f>[1]Sheet1!NHH600</f>
        <v>#REF!</v>
      </c>
      <c r="NGF387" s="36" t="e">
        <f>[1]Sheet1!NHI600</f>
        <v>#REF!</v>
      </c>
      <c r="NGG387" s="36" t="e">
        <f>[1]Sheet1!NHJ600</f>
        <v>#REF!</v>
      </c>
      <c r="NGH387" s="36" t="e">
        <f>[1]Sheet1!NHK600</f>
        <v>#REF!</v>
      </c>
      <c r="NGI387" s="36" t="e">
        <f>[1]Sheet1!NHL600</f>
        <v>#REF!</v>
      </c>
      <c r="NGJ387" s="36" t="e">
        <f>[1]Sheet1!NHM600</f>
        <v>#REF!</v>
      </c>
      <c r="NGK387" s="36" t="e">
        <f>[1]Sheet1!NHN600</f>
        <v>#REF!</v>
      </c>
      <c r="NGL387" s="36" t="e">
        <f>[1]Sheet1!NHO600</f>
        <v>#REF!</v>
      </c>
      <c r="NGM387" s="36" t="e">
        <f>[1]Sheet1!NHP600</f>
        <v>#REF!</v>
      </c>
      <c r="NGN387" s="36" t="e">
        <f>[1]Sheet1!NHQ600</f>
        <v>#REF!</v>
      </c>
      <c r="NGO387" s="36" t="e">
        <f>[1]Sheet1!NHR600</f>
        <v>#REF!</v>
      </c>
      <c r="NGP387" s="36" t="e">
        <f>[1]Sheet1!NHS600</f>
        <v>#REF!</v>
      </c>
      <c r="NGQ387" s="36" t="e">
        <f>[1]Sheet1!NHT600</f>
        <v>#REF!</v>
      </c>
      <c r="NGR387" s="36" t="e">
        <f>[1]Sheet1!NHU600</f>
        <v>#REF!</v>
      </c>
      <c r="NGS387" s="36" t="e">
        <f>[1]Sheet1!NHV600</f>
        <v>#REF!</v>
      </c>
      <c r="NGT387" s="36" t="e">
        <f>[1]Sheet1!NHW600</f>
        <v>#REF!</v>
      </c>
      <c r="NGU387" s="36" t="e">
        <f>[1]Sheet1!NHX600</f>
        <v>#REF!</v>
      </c>
      <c r="NGV387" s="36" t="e">
        <f>[1]Sheet1!NHY600</f>
        <v>#REF!</v>
      </c>
      <c r="NGW387" s="36" t="e">
        <f>[1]Sheet1!NHZ600</f>
        <v>#REF!</v>
      </c>
      <c r="NGX387" s="36" t="e">
        <f>[1]Sheet1!NIA600</f>
        <v>#REF!</v>
      </c>
      <c r="NGY387" s="36" t="e">
        <f>[1]Sheet1!NIB600</f>
        <v>#REF!</v>
      </c>
      <c r="NGZ387" s="36" t="e">
        <f>[1]Sheet1!NIC600</f>
        <v>#REF!</v>
      </c>
      <c r="NHA387" s="36" t="e">
        <f>[1]Sheet1!NID600</f>
        <v>#REF!</v>
      </c>
      <c r="NHB387" s="36" t="e">
        <f>[1]Sheet1!NIE600</f>
        <v>#REF!</v>
      </c>
      <c r="NHC387" s="36" t="e">
        <f>[1]Sheet1!NIF600</f>
        <v>#REF!</v>
      </c>
      <c r="NHD387" s="36" t="e">
        <f>[1]Sheet1!NIG600</f>
        <v>#REF!</v>
      </c>
      <c r="NHE387" s="36" t="e">
        <f>[1]Sheet1!NIH600</f>
        <v>#REF!</v>
      </c>
      <c r="NHF387" s="36" t="e">
        <f>[1]Sheet1!NII600</f>
        <v>#REF!</v>
      </c>
      <c r="NHG387" s="36" t="e">
        <f>[1]Sheet1!NIJ600</f>
        <v>#REF!</v>
      </c>
      <c r="NHH387" s="36" t="e">
        <f>[1]Sheet1!NIK600</f>
        <v>#REF!</v>
      </c>
      <c r="NHI387" s="36" t="e">
        <f>[1]Sheet1!NIL600</f>
        <v>#REF!</v>
      </c>
      <c r="NHJ387" s="36" t="e">
        <f>[1]Sheet1!NIM600</f>
        <v>#REF!</v>
      </c>
      <c r="NHK387" s="36" t="e">
        <f>[1]Sheet1!NIN600</f>
        <v>#REF!</v>
      </c>
      <c r="NHL387" s="36" t="e">
        <f>[1]Sheet1!NIO600</f>
        <v>#REF!</v>
      </c>
      <c r="NHM387" s="36" t="e">
        <f>[1]Sheet1!NIP600</f>
        <v>#REF!</v>
      </c>
      <c r="NHN387" s="36" t="e">
        <f>[1]Sheet1!NIQ600</f>
        <v>#REF!</v>
      </c>
      <c r="NHO387" s="36" t="e">
        <f>[1]Sheet1!NIR600</f>
        <v>#REF!</v>
      </c>
      <c r="NHP387" s="36" t="e">
        <f>[1]Sheet1!NIS600</f>
        <v>#REF!</v>
      </c>
      <c r="NHQ387" s="36" t="e">
        <f>[1]Sheet1!NIT600</f>
        <v>#REF!</v>
      </c>
      <c r="NHR387" s="36" t="e">
        <f>[1]Sheet1!NIU600</f>
        <v>#REF!</v>
      </c>
      <c r="NHS387" s="36" t="e">
        <f>[1]Sheet1!NIV600</f>
        <v>#REF!</v>
      </c>
      <c r="NHT387" s="36" t="e">
        <f>[1]Sheet1!NIW600</f>
        <v>#REF!</v>
      </c>
      <c r="NHU387" s="36" t="e">
        <f>[1]Sheet1!NIX600</f>
        <v>#REF!</v>
      </c>
      <c r="NHV387" s="36" t="e">
        <f>[1]Sheet1!NIY600</f>
        <v>#REF!</v>
      </c>
      <c r="NHW387" s="36" t="e">
        <f>[1]Sheet1!NIZ600</f>
        <v>#REF!</v>
      </c>
      <c r="NHX387" s="36" t="e">
        <f>[1]Sheet1!NJA600</f>
        <v>#REF!</v>
      </c>
      <c r="NHY387" s="36" t="e">
        <f>[1]Sheet1!NJB600</f>
        <v>#REF!</v>
      </c>
      <c r="NHZ387" s="36" t="e">
        <f>[1]Sheet1!NJC600</f>
        <v>#REF!</v>
      </c>
      <c r="NIA387" s="36" t="e">
        <f>[1]Sheet1!NJD600</f>
        <v>#REF!</v>
      </c>
      <c r="NIB387" s="36" t="e">
        <f>[1]Sheet1!NJE600</f>
        <v>#REF!</v>
      </c>
      <c r="NIC387" s="36" t="e">
        <f>[1]Sheet1!NJF600</f>
        <v>#REF!</v>
      </c>
      <c r="NID387" s="36" t="e">
        <f>[1]Sheet1!NJG600</f>
        <v>#REF!</v>
      </c>
      <c r="NIE387" s="36" t="e">
        <f>[1]Sheet1!NJH600</f>
        <v>#REF!</v>
      </c>
      <c r="NIF387" s="36" t="e">
        <f>[1]Sheet1!NJI600</f>
        <v>#REF!</v>
      </c>
      <c r="NIG387" s="36" t="e">
        <f>[1]Sheet1!NJJ600</f>
        <v>#REF!</v>
      </c>
      <c r="NIH387" s="36" t="e">
        <f>[1]Sheet1!NJK600</f>
        <v>#REF!</v>
      </c>
      <c r="NII387" s="36" t="e">
        <f>[1]Sheet1!NJL600</f>
        <v>#REF!</v>
      </c>
      <c r="NIJ387" s="36" t="e">
        <f>[1]Sheet1!NJM600</f>
        <v>#REF!</v>
      </c>
      <c r="NIK387" s="36" t="e">
        <f>[1]Sheet1!NJN600</f>
        <v>#REF!</v>
      </c>
      <c r="NIL387" s="36" t="e">
        <f>[1]Sheet1!NJO600</f>
        <v>#REF!</v>
      </c>
      <c r="NIM387" s="36" t="e">
        <f>[1]Sheet1!NJP600</f>
        <v>#REF!</v>
      </c>
      <c r="NIN387" s="36" t="e">
        <f>[1]Sheet1!NJQ600</f>
        <v>#REF!</v>
      </c>
      <c r="NIO387" s="36" t="e">
        <f>[1]Sheet1!NJR600</f>
        <v>#REF!</v>
      </c>
      <c r="NIP387" s="36" t="e">
        <f>[1]Sheet1!NJS600</f>
        <v>#REF!</v>
      </c>
      <c r="NIQ387" s="36" t="e">
        <f>[1]Sheet1!NJT600</f>
        <v>#REF!</v>
      </c>
      <c r="NIR387" s="36" t="e">
        <f>[1]Sheet1!NJU600</f>
        <v>#REF!</v>
      </c>
      <c r="NIS387" s="36" t="e">
        <f>[1]Sheet1!NJV600</f>
        <v>#REF!</v>
      </c>
      <c r="NIT387" s="36" t="e">
        <f>[1]Sheet1!NJW600</f>
        <v>#REF!</v>
      </c>
      <c r="NIU387" s="36" t="e">
        <f>[1]Sheet1!NJX600</f>
        <v>#REF!</v>
      </c>
      <c r="NIV387" s="36" t="e">
        <f>[1]Sheet1!NJY600</f>
        <v>#REF!</v>
      </c>
      <c r="NIW387" s="36" t="e">
        <f>[1]Sheet1!NJZ600</f>
        <v>#REF!</v>
      </c>
      <c r="NIX387" s="36" t="e">
        <f>[1]Sheet1!NKA600</f>
        <v>#REF!</v>
      </c>
      <c r="NIY387" s="36" t="e">
        <f>[1]Sheet1!NKB600</f>
        <v>#REF!</v>
      </c>
      <c r="NIZ387" s="36" t="e">
        <f>[1]Sheet1!NKC600</f>
        <v>#REF!</v>
      </c>
      <c r="NJA387" s="36" t="e">
        <f>[1]Sheet1!NKD600</f>
        <v>#REF!</v>
      </c>
      <c r="NJB387" s="36" t="e">
        <f>[1]Sheet1!NKE600</f>
        <v>#REF!</v>
      </c>
      <c r="NJC387" s="36" t="e">
        <f>[1]Sheet1!NKF600</f>
        <v>#REF!</v>
      </c>
      <c r="NJD387" s="36" t="e">
        <f>[1]Sheet1!NKG600</f>
        <v>#REF!</v>
      </c>
      <c r="NJE387" s="36" t="e">
        <f>[1]Sheet1!NKH600</f>
        <v>#REF!</v>
      </c>
      <c r="NJF387" s="36" t="e">
        <f>[1]Sheet1!NKI600</f>
        <v>#REF!</v>
      </c>
      <c r="NJG387" s="36" t="e">
        <f>[1]Sheet1!NKJ600</f>
        <v>#REF!</v>
      </c>
      <c r="NJH387" s="36" t="e">
        <f>[1]Sheet1!NKK600</f>
        <v>#REF!</v>
      </c>
      <c r="NJI387" s="36" t="e">
        <f>[1]Sheet1!NKL600</f>
        <v>#REF!</v>
      </c>
      <c r="NJJ387" s="36" t="e">
        <f>[1]Sheet1!NKM600</f>
        <v>#REF!</v>
      </c>
      <c r="NJK387" s="36" t="e">
        <f>[1]Sheet1!NKN600</f>
        <v>#REF!</v>
      </c>
      <c r="NJL387" s="36" t="e">
        <f>[1]Sheet1!NKO600</f>
        <v>#REF!</v>
      </c>
      <c r="NJM387" s="36" t="e">
        <f>[1]Sheet1!NKP600</f>
        <v>#REF!</v>
      </c>
      <c r="NJN387" s="36" t="e">
        <f>[1]Sheet1!NKQ600</f>
        <v>#REF!</v>
      </c>
      <c r="NJO387" s="36" t="e">
        <f>[1]Sheet1!NKR600</f>
        <v>#REF!</v>
      </c>
      <c r="NJP387" s="36" t="e">
        <f>[1]Sheet1!NKS600</f>
        <v>#REF!</v>
      </c>
      <c r="NJQ387" s="36" t="e">
        <f>[1]Sheet1!NKT600</f>
        <v>#REF!</v>
      </c>
      <c r="NJR387" s="36" t="e">
        <f>[1]Sheet1!NKU600</f>
        <v>#REF!</v>
      </c>
      <c r="NJS387" s="36" t="e">
        <f>[1]Sheet1!NKV600</f>
        <v>#REF!</v>
      </c>
      <c r="NJT387" s="36" t="e">
        <f>[1]Sheet1!NKW600</f>
        <v>#REF!</v>
      </c>
      <c r="NJU387" s="36" t="e">
        <f>[1]Sheet1!NKX600</f>
        <v>#REF!</v>
      </c>
      <c r="NJV387" s="36" t="e">
        <f>[1]Sheet1!NKY600</f>
        <v>#REF!</v>
      </c>
      <c r="NJW387" s="36" t="e">
        <f>[1]Sheet1!NKZ600</f>
        <v>#REF!</v>
      </c>
      <c r="NJX387" s="36" t="e">
        <f>[1]Sheet1!NLA600</f>
        <v>#REF!</v>
      </c>
      <c r="NJY387" s="36" t="e">
        <f>[1]Sheet1!NLB600</f>
        <v>#REF!</v>
      </c>
      <c r="NJZ387" s="36" t="e">
        <f>[1]Sheet1!NLC600</f>
        <v>#REF!</v>
      </c>
      <c r="NKA387" s="36" t="e">
        <f>[1]Sheet1!NLD600</f>
        <v>#REF!</v>
      </c>
      <c r="NKB387" s="36" t="e">
        <f>[1]Sheet1!NLE600</f>
        <v>#REF!</v>
      </c>
      <c r="NKC387" s="36" t="e">
        <f>[1]Sheet1!NLF600</f>
        <v>#REF!</v>
      </c>
      <c r="NKD387" s="36" t="e">
        <f>[1]Sheet1!NLG600</f>
        <v>#REF!</v>
      </c>
      <c r="NKE387" s="36" t="e">
        <f>[1]Sheet1!NLH600</f>
        <v>#REF!</v>
      </c>
      <c r="NKF387" s="36" t="e">
        <f>[1]Sheet1!NLI600</f>
        <v>#REF!</v>
      </c>
      <c r="NKG387" s="36" t="e">
        <f>[1]Sheet1!NLJ600</f>
        <v>#REF!</v>
      </c>
      <c r="NKH387" s="36" t="e">
        <f>[1]Sheet1!NLK600</f>
        <v>#REF!</v>
      </c>
      <c r="NKI387" s="36" t="e">
        <f>[1]Sheet1!NLL600</f>
        <v>#REF!</v>
      </c>
      <c r="NKJ387" s="36" t="e">
        <f>[1]Sheet1!NLM600</f>
        <v>#REF!</v>
      </c>
      <c r="NKK387" s="36" t="e">
        <f>[1]Sheet1!NLN600</f>
        <v>#REF!</v>
      </c>
      <c r="NKL387" s="36" t="e">
        <f>[1]Sheet1!NLO600</f>
        <v>#REF!</v>
      </c>
      <c r="NKM387" s="36" t="e">
        <f>[1]Sheet1!NLP600</f>
        <v>#REF!</v>
      </c>
      <c r="NKN387" s="36" t="e">
        <f>[1]Sheet1!NLQ600</f>
        <v>#REF!</v>
      </c>
      <c r="NKO387" s="36" t="e">
        <f>[1]Sheet1!NLR600</f>
        <v>#REF!</v>
      </c>
      <c r="NKP387" s="36" t="e">
        <f>[1]Sheet1!NLS600</f>
        <v>#REF!</v>
      </c>
      <c r="NKQ387" s="36" t="e">
        <f>[1]Sheet1!NLT600</f>
        <v>#REF!</v>
      </c>
      <c r="NKR387" s="36" t="e">
        <f>[1]Sheet1!NLU600</f>
        <v>#REF!</v>
      </c>
      <c r="NKS387" s="36" t="e">
        <f>[1]Sheet1!NLV600</f>
        <v>#REF!</v>
      </c>
      <c r="NKT387" s="36" t="e">
        <f>[1]Sheet1!NLW600</f>
        <v>#REF!</v>
      </c>
      <c r="NKU387" s="36" t="e">
        <f>[1]Sheet1!NLX600</f>
        <v>#REF!</v>
      </c>
      <c r="NKV387" s="36" t="e">
        <f>[1]Sheet1!NLY600</f>
        <v>#REF!</v>
      </c>
      <c r="NKW387" s="36" t="e">
        <f>[1]Sheet1!NLZ600</f>
        <v>#REF!</v>
      </c>
      <c r="NKX387" s="36" t="e">
        <f>[1]Sheet1!NMA600</f>
        <v>#REF!</v>
      </c>
      <c r="NKY387" s="36" t="e">
        <f>[1]Sheet1!NMB600</f>
        <v>#REF!</v>
      </c>
      <c r="NKZ387" s="36" t="e">
        <f>[1]Sheet1!NMC600</f>
        <v>#REF!</v>
      </c>
      <c r="NLA387" s="36" t="e">
        <f>[1]Sheet1!NMD600</f>
        <v>#REF!</v>
      </c>
      <c r="NLB387" s="36" t="e">
        <f>[1]Sheet1!NME600</f>
        <v>#REF!</v>
      </c>
      <c r="NLC387" s="36" t="e">
        <f>[1]Sheet1!NMF600</f>
        <v>#REF!</v>
      </c>
      <c r="NLD387" s="36" t="e">
        <f>[1]Sheet1!NMG600</f>
        <v>#REF!</v>
      </c>
      <c r="NLE387" s="36" t="e">
        <f>[1]Sheet1!NMH600</f>
        <v>#REF!</v>
      </c>
      <c r="NLF387" s="36" t="e">
        <f>[1]Sheet1!NMI600</f>
        <v>#REF!</v>
      </c>
      <c r="NLG387" s="36" t="e">
        <f>[1]Sheet1!NMJ600</f>
        <v>#REF!</v>
      </c>
      <c r="NLH387" s="36" t="e">
        <f>[1]Sheet1!NMK600</f>
        <v>#REF!</v>
      </c>
      <c r="NLI387" s="36" t="e">
        <f>[1]Sheet1!NML600</f>
        <v>#REF!</v>
      </c>
      <c r="NLJ387" s="36" t="e">
        <f>[1]Sheet1!NMM600</f>
        <v>#REF!</v>
      </c>
      <c r="NLK387" s="36" t="e">
        <f>[1]Sheet1!NMN600</f>
        <v>#REF!</v>
      </c>
      <c r="NLL387" s="36" t="e">
        <f>[1]Sheet1!NMO600</f>
        <v>#REF!</v>
      </c>
      <c r="NLM387" s="36" t="e">
        <f>[1]Sheet1!NMP600</f>
        <v>#REF!</v>
      </c>
      <c r="NLN387" s="36" t="e">
        <f>[1]Sheet1!NMQ600</f>
        <v>#REF!</v>
      </c>
      <c r="NLO387" s="36" t="e">
        <f>[1]Sheet1!NMR600</f>
        <v>#REF!</v>
      </c>
      <c r="NLP387" s="36" t="e">
        <f>[1]Sheet1!NMS600</f>
        <v>#REF!</v>
      </c>
      <c r="NLQ387" s="36" t="e">
        <f>[1]Sheet1!NMT600</f>
        <v>#REF!</v>
      </c>
      <c r="NLR387" s="36" t="e">
        <f>[1]Sheet1!NMU600</f>
        <v>#REF!</v>
      </c>
      <c r="NLS387" s="36" t="e">
        <f>[1]Sheet1!NMV600</f>
        <v>#REF!</v>
      </c>
      <c r="NLT387" s="36" t="e">
        <f>[1]Sheet1!NMW600</f>
        <v>#REF!</v>
      </c>
      <c r="NLU387" s="36" t="e">
        <f>[1]Sheet1!NMX600</f>
        <v>#REF!</v>
      </c>
      <c r="NLV387" s="36" t="e">
        <f>[1]Sheet1!NMY600</f>
        <v>#REF!</v>
      </c>
      <c r="NLW387" s="36" t="e">
        <f>[1]Sheet1!NMZ600</f>
        <v>#REF!</v>
      </c>
      <c r="NLX387" s="36" t="e">
        <f>[1]Sheet1!NNA600</f>
        <v>#REF!</v>
      </c>
      <c r="NLY387" s="36" t="e">
        <f>[1]Sheet1!NNB600</f>
        <v>#REF!</v>
      </c>
      <c r="NLZ387" s="36" t="e">
        <f>[1]Sheet1!NNC600</f>
        <v>#REF!</v>
      </c>
      <c r="NMA387" s="36" t="e">
        <f>[1]Sheet1!NND600</f>
        <v>#REF!</v>
      </c>
      <c r="NMB387" s="36" t="e">
        <f>[1]Sheet1!NNE600</f>
        <v>#REF!</v>
      </c>
      <c r="NMC387" s="36" t="e">
        <f>[1]Sheet1!NNF600</f>
        <v>#REF!</v>
      </c>
      <c r="NMD387" s="36" t="e">
        <f>[1]Sheet1!NNG600</f>
        <v>#REF!</v>
      </c>
      <c r="NME387" s="36" t="e">
        <f>[1]Sheet1!NNH600</f>
        <v>#REF!</v>
      </c>
      <c r="NMF387" s="36" t="e">
        <f>[1]Sheet1!NNI600</f>
        <v>#REF!</v>
      </c>
      <c r="NMG387" s="36" t="e">
        <f>[1]Sheet1!NNJ600</f>
        <v>#REF!</v>
      </c>
      <c r="NMH387" s="36" t="e">
        <f>[1]Sheet1!NNK600</f>
        <v>#REF!</v>
      </c>
      <c r="NMI387" s="36" t="e">
        <f>[1]Sheet1!NNL600</f>
        <v>#REF!</v>
      </c>
      <c r="NMJ387" s="36" t="e">
        <f>[1]Sheet1!NNM600</f>
        <v>#REF!</v>
      </c>
      <c r="NMK387" s="36" t="e">
        <f>[1]Sheet1!NNN600</f>
        <v>#REF!</v>
      </c>
      <c r="NML387" s="36" t="e">
        <f>[1]Sheet1!NNO600</f>
        <v>#REF!</v>
      </c>
      <c r="NMM387" s="36" t="e">
        <f>[1]Sheet1!NNP600</f>
        <v>#REF!</v>
      </c>
      <c r="NMN387" s="36" t="e">
        <f>[1]Sheet1!NNQ600</f>
        <v>#REF!</v>
      </c>
      <c r="NMO387" s="36" t="e">
        <f>[1]Sheet1!NNR600</f>
        <v>#REF!</v>
      </c>
      <c r="NMP387" s="36" t="e">
        <f>[1]Sheet1!NNS600</f>
        <v>#REF!</v>
      </c>
      <c r="NMQ387" s="36" t="e">
        <f>[1]Sheet1!NNT600</f>
        <v>#REF!</v>
      </c>
      <c r="NMR387" s="36" t="e">
        <f>[1]Sheet1!NNU600</f>
        <v>#REF!</v>
      </c>
      <c r="NMS387" s="36" t="e">
        <f>[1]Sheet1!NNV600</f>
        <v>#REF!</v>
      </c>
      <c r="NMT387" s="36" t="e">
        <f>[1]Sheet1!NNW600</f>
        <v>#REF!</v>
      </c>
      <c r="NMU387" s="36" t="e">
        <f>[1]Sheet1!NNX600</f>
        <v>#REF!</v>
      </c>
      <c r="NMV387" s="36" t="e">
        <f>[1]Sheet1!NNY600</f>
        <v>#REF!</v>
      </c>
      <c r="NMW387" s="36" t="e">
        <f>[1]Sheet1!NNZ600</f>
        <v>#REF!</v>
      </c>
      <c r="NMX387" s="36" t="e">
        <f>[1]Sheet1!NOA600</f>
        <v>#REF!</v>
      </c>
      <c r="NMY387" s="36" t="e">
        <f>[1]Sheet1!NOB600</f>
        <v>#REF!</v>
      </c>
      <c r="NMZ387" s="36" t="e">
        <f>[1]Sheet1!NOC600</f>
        <v>#REF!</v>
      </c>
      <c r="NNA387" s="36" t="e">
        <f>[1]Sheet1!NOD600</f>
        <v>#REF!</v>
      </c>
      <c r="NNB387" s="36" t="e">
        <f>[1]Sheet1!NOE600</f>
        <v>#REF!</v>
      </c>
      <c r="NNC387" s="36" t="e">
        <f>[1]Sheet1!NOF600</f>
        <v>#REF!</v>
      </c>
      <c r="NND387" s="36" t="e">
        <f>[1]Sheet1!NOG600</f>
        <v>#REF!</v>
      </c>
      <c r="NNE387" s="36" t="e">
        <f>[1]Sheet1!NOH600</f>
        <v>#REF!</v>
      </c>
      <c r="NNF387" s="36" t="e">
        <f>[1]Sheet1!NOI600</f>
        <v>#REF!</v>
      </c>
      <c r="NNG387" s="36" t="e">
        <f>[1]Sheet1!NOJ600</f>
        <v>#REF!</v>
      </c>
      <c r="NNH387" s="36" t="e">
        <f>[1]Sheet1!NOK600</f>
        <v>#REF!</v>
      </c>
      <c r="NNI387" s="36" t="e">
        <f>[1]Sheet1!NOL600</f>
        <v>#REF!</v>
      </c>
      <c r="NNJ387" s="36" t="e">
        <f>[1]Sheet1!NOM600</f>
        <v>#REF!</v>
      </c>
      <c r="NNK387" s="36" t="e">
        <f>[1]Sheet1!NON600</f>
        <v>#REF!</v>
      </c>
      <c r="NNL387" s="36" t="e">
        <f>[1]Sheet1!NOO600</f>
        <v>#REF!</v>
      </c>
      <c r="NNM387" s="36" t="e">
        <f>[1]Sheet1!NOP600</f>
        <v>#REF!</v>
      </c>
      <c r="NNN387" s="36" t="e">
        <f>[1]Sheet1!NOQ600</f>
        <v>#REF!</v>
      </c>
      <c r="NNO387" s="36" t="e">
        <f>[1]Sheet1!NOR600</f>
        <v>#REF!</v>
      </c>
      <c r="NNP387" s="36" t="e">
        <f>[1]Sheet1!NOS600</f>
        <v>#REF!</v>
      </c>
      <c r="NNQ387" s="36" t="e">
        <f>[1]Sheet1!NOT600</f>
        <v>#REF!</v>
      </c>
      <c r="NNR387" s="36" t="e">
        <f>[1]Sheet1!NOU600</f>
        <v>#REF!</v>
      </c>
      <c r="NNS387" s="36" t="e">
        <f>[1]Sheet1!NOV600</f>
        <v>#REF!</v>
      </c>
      <c r="NNT387" s="36" t="e">
        <f>[1]Sheet1!NOW600</f>
        <v>#REF!</v>
      </c>
      <c r="NNU387" s="36" t="e">
        <f>[1]Sheet1!NOX600</f>
        <v>#REF!</v>
      </c>
      <c r="NNV387" s="36" t="e">
        <f>[1]Sheet1!NOY600</f>
        <v>#REF!</v>
      </c>
      <c r="NNW387" s="36" t="e">
        <f>[1]Sheet1!NOZ600</f>
        <v>#REF!</v>
      </c>
      <c r="NNX387" s="36" t="e">
        <f>[1]Sheet1!NPA600</f>
        <v>#REF!</v>
      </c>
      <c r="NNY387" s="36" t="e">
        <f>[1]Sheet1!NPB600</f>
        <v>#REF!</v>
      </c>
      <c r="NNZ387" s="36" t="e">
        <f>[1]Sheet1!NPC600</f>
        <v>#REF!</v>
      </c>
      <c r="NOA387" s="36" t="e">
        <f>[1]Sheet1!NPD600</f>
        <v>#REF!</v>
      </c>
      <c r="NOB387" s="36" t="e">
        <f>[1]Sheet1!NPE600</f>
        <v>#REF!</v>
      </c>
      <c r="NOC387" s="36" t="e">
        <f>[1]Sheet1!NPF600</f>
        <v>#REF!</v>
      </c>
      <c r="NOD387" s="36" t="e">
        <f>[1]Sheet1!NPG600</f>
        <v>#REF!</v>
      </c>
      <c r="NOE387" s="36" t="e">
        <f>[1]Sheet1!NPH600</f>
        <v>#REF!</v>
      </c>
      <c r="NOF387" s="36" t="e">
        <f>[1]Sheet1!NPI600</f>
        <v>#REF!</v>
      </c>
      <c r="NOG387" s="36" t="e">
        <f>[1]Sheet1!NPJ600</f>
        <v>#REF!</v>
      </c>
      <c r="NOH387" s="36" t="e">
        <f>[1]Sheet1!NPK600</f>
        <v>#REF!</v>
      </c>
      <c r="NOI387" s="36" t="e">
        <f>[1]Sheet1!NPL600</f>
        <v>#REF!</v>
      </c>
      <c r="NOJ387" s="36" t="e">
        <f>[1]Sheet1!NPM600</f>
        <v>#REF!</v>
      </c>
      <c r="NOK387" s="36" t="e">
        <f>[1]Sheet1!NPN600</f>
        <v>#REF!</v>
      </c>
      <c r="NOL387" s="36" t="e">
        <f>[1]Sheet1!NPO600</f>
        <v>#REF!</v>
      </c>
      <c r="NOM387" s="36" t="e">
        <f>[1]Sheet1!NPP600</f>
        <v>#REF!</v>
      </c>
      <c r="NON387" s="36" t="e">
        <f>[1]Sheet1!NPQ600</f>
        <v>#REF!</v>
      </c>
      <c r="NOO387" s="36" t="e">
        <f>[1]Sheet1!NPR600</f>
        <v>#REF!</v>
      </c>
      <c r="NOP387" s="36" t="e">
        <f>[1]Sheet1!NPS600</f>
        <v>#REF!</v>
      </c>
      <c r="NOQ387" s="36" t="e">
        <f>[1]Sheet1!NPT600</f>
        <v>#REF!</v>
      </c>
      <c r="NOR387" s="36" t="e">
        <f>[1]Sheet1!NPU600</f>
        <v>#REF!</v>
      </c>
      <c r="NOS387" s="36" t="e">
        <f>[1]Sheet1!NPV600</f>
        <v>#REF!</v>
      </c>
      <c r="NOT387" s="36" t="e">
        <f>[1]Sheet1!NPW600</f>
        <v>#REF!</v>
      </c>
      <c r="NOU387" s="36" t="e">
        <f>[1]Sheet1!NPX600</f>
        <v>#REF!</v>
      </c>
      <c r="NOV387" s="36" t="e">
        <f>[1]Sheet1!NPY600</f>
        <v>#REF!</v>
      </c>
      <c r="NOW387" s="36" t="e">
        <f>[1]Sheet1!NPZ600</f>
        <v>#REF!</v>
      </c>
      <c r="NOX387" s="36" t="e">
        <f>[1]Sheet1!NQA600</f>
        <v>#REF!</v>
      </c>
      <c r="NOY387" s="36" t="e">
        <f>[1]Sheet1!NQB600</f>
        <v>#REF!</v>
      </c>
      <c r="NOZ387" s="36" t="e">
        <f>[1]Sheet1!NQC600</f>
        <v>#REF!</v>
      </c>
      <c r="NPA387" s="36" t="e">
        <f>[1]Sheet1!NQD600</f>
        <v>#REF!</v>
      </c>
      <c r="NPB387" s="36" t="e">
        <f>[1]Sheet1!NQE600</f>
        <v>#REF!</v>
      </c>
      <c r="NPC387" s="36" t="e">
        <f>[1]Sheet1!NQF600</f>
        <v>#REF!</v>
      </c>
      <c r="NPD387" s="36" t="e">
        <f>[1]Sheet1!NQG600</f>
        <v>#REF!</v>
      </c>
      <c r="NPE387" s="36" t="e">
        <f>[1]Sheet1!NQH600</f>
        <v>#REF!</v>
      </c>
      <c r="NPF387" s="36" t="e">
        <f>[1]Sheet1!NQI600</f>
        <v>#REF!</v>
      </c>
      <c r="NPG387" s="36" t="e">
        <f>[1]Sheet1!NQJ600</f>
        <v>#REF!</v>
      </c>
      <c r="NPH387" s="36" t="e">
        <f>[1]Sheet1!NQK600</f>
        <v>#REF!</v>
      </c>
      <c r="NPI387" s="36" t="e">
        <f>[1]Sheet1!NQL600</f>
        <v>#REF!</v>
      </c>
      <c r="NPJ387" s="36" t="e">
        <f>[1]Sheet1!NQM600</f>
        <v>#REF!</v>
      </c>
      <c r="NPK387" s="36" t="e">
        <f>[1]Sheet1!NQN600</f>
        <v>#REF!</v>
      </c>
      <c r="NPL387" s="36" t="e">
        <f>[1]Sheet1!NQO600</f>
        <v>#REF!</v>
      </c>
      <c r="NPM387" s="36" t="e">
        <f>[1]Sheet1!NQP600</f>
        <v>#REF!</v>
      </c>
      <c r="NPN387" s="36" t="e">
        <f>[1]Sheet1!NQQ600</f>
        <v>#REF!</v>
      </c>
      <c r="NPO387" s="36" t="e">
        <f>[1]Sheet1!NQR600</f>
        <v>#REF!</v>
      </c>
      <c r="NPP387" s="36" t="e">
        <f>[1]Sheet1!NQS600</f>
        <v>#REF!</v>
      </c>
      <c r="NPQ387" s="36" t="e">
        <f>[1]Sheet1!NQT600</f>
        <v>#REF!</v>
      </c>
      <c r="NPR387" s="36" t="e">
        <f>[1]Sheet1!NQU600</f>
        <v>#REF!</v>
      </c>
      <c r="NPS387" s="36" t="e">
        <f>[1]Sheet1!NQV600</f>
        <v>#REF!</v>
      </c>
      <c r="NPT387" s="36" t="e">
        <f>[1]Sheet1!NQW600</f>
        <v>#REF!</v>
      </c>
      <c r="NPU387" s="36" t="e">
        <f>[1]Sheet1!NQX600</f>
        <v>#REF!</v>
      </c>
      <c r="NPV387" s="36" t="e">
        <f>[1]Sheet1!NQY600</f>
        <v>#REF!</v>
      </c>
      <c r="NPW387" s="36" t="e">
        <f>[1]Sheet1!NQZ600</f>
        <v>#REF!</v>
      </c>
      <c r="NPX387" s="36" t="e">
        <f>[1]Sheet1!NRA600</f>
        <v>#REF!</v>
      </c>
      <c r="NPY387" s="36" t="e">
        <f>[1]Sheet1!NRB600</f>
        <v>#REF!</v>
      </c>
      <c r="NPZ387" s="36" t="e">
        <f>[1]Sheet1!NRC600</f>
        <v>#REF!</v>
      </c>
      <c r="NQA387" s="36" t="e">
        <f>[1]Sheet1!NRD600</f>
        <v>#REF!</v>
      </c>
      <c r="NQB387" s="36" t="e">
        <f>[1]Sheet1!NRE600</f>
        <v>#REF!</v>
      </c>
      <c r="NQC387" s="36" t="e">
        <f>[1]Sheet1!NRF600</f>
        <v>#REF!</v>
      </c>
      <c r="NQD387" s="36" t="e">
        <f>[1]Sheet1!NRG600</f>
        <v>#REF!</v>
      </c>
      <c r="NQE387" s="36" t="e">
        <f>[1]Sheet1!NRH600</f>
        <v>#REF!</v>
      </c>
      <c r="NQF387" s="36" t="e">
        <f>[1]Sheet1!NRI600</f>
        <v>#REF!</v>
      </c>
      <c r="NQG387" s="36" t="e">
        <f>[1]Sheet1!NRJ600</f>
        <v>#REF!</v>
      </c>
      <c r="NQH387" s="36" t="e">
        <f>[1]Sheet1!NRK600</f>
        <v>#REF!</v>
      </c>
      <c r="NQI387" s="36" t="e">
        <f>[1]Sheet1!NRL600</f>
        <v>#REF!</v>
      </c>
      <c r="NQJ387" s="36" t="e">
        <f>[1]Sheet1!NRM600</f>
        <v>#REF!</v>
      </c>
      <c r="NQK387" s="36" t="e">
        <f>[1]Sheet1!NRN600</f>
        <v>#REF!</v>
      </c>
      <c r="NQL387" s="36" t="e">
        <f>[1]Sheet1!NRO600</f>
        <v>#REF!</v>
      </c>
      <c r="NQM387" s="36" t="e">
        <f>[1]Sheet1!NRP600</f>
        <v>#REF!</v>
      </c>
      <c r="NQN387" s="36" t="e">
        <f>[1]Sheet1!NRQ600</f>
        <v>#REF!</v>
      </c>
      <c r="NQO387" s="36" t="e">
        <f>[1]Sheet1!NRR600</f>
        <v>#REF!</v>
      </c>
      <c r="NQP387" s="36" t="e">
        <f>[1]Sheet1!NRS600</f>
        <v>#REF!</v>
      </c>
      <c r="NQQ387" s="36" t="e">
        <f>[1]Sheet1!NRT600</f>
        <v>#REF!</v>
      </c>
      <c r="NQR387" s="36" t="e">
        <f>[1]Sheet1!NRU600</f>
        <v>#REF!</v>
      </c>
      <c r="NQS387" s="36" t="e">
        <f>[1]Sheet1!NRV600</f>
        <v>#REF!</v>
      </c>
      <c r="NQT387" s="36" t="e">
        <f>[1]Sheet1!NRW600</f>
        <v>#REF!</v>
      </c>
      <c r="NQU387" s="36" t="e">
        <f>[1]Sheet1!NRX600</f>
        <v>#REF!</v>
      </c>
      <c r="NQV387" s="36" t="e">
        <f>[1]Sheet1!NRY600</f>
        <v>#REF!</v>
      </c>
      <c r="NQW387" s="36" t="e">
        <f>[1]Sheet1!NRZ600</f>
        <v>#REF!</v>
      </c>
      <c r="NQX387" s="36" t="e">
        <f>[1]Sheet1!NSA600</f>
        <v>#REF!</v>
      </c>
      <c r="NQY387" s="36" t="e">
        <f>[1]Sheet1!NSB600</f>
        <v>#REF!</v>
      </c>
      <c r="NQZ387" s="36" t="e">
        <f>[1]Sheet1!NSC600</f>
        <v>#REF!</v>
      </c>
      <c r="NRA387" s="36" t="e">
        <f>[1]Sheet1!NSD600</f>
        <v>#REF!</v>
      </c>
      <c r="NRB387" s="36" t="e">
        <f>[1]Sheet1!NSE600</f>
        <v>#REF!</v>
      </c>
      <c r="NRC387" s="36" t="e">
        <f>[1]Sheet1!NSF600</f>
        <v>#REF!</v>
      </c>
      <c r="NRD387" s="36" t="e">
        <f>[1]Sheet1!NSG600</f>
        <v>#REF!</v>
      </c>
      <c r="NRE387" s="36" t="e">
        <f>[1]Sheet1!NSH600</f>
        <v>#REF!</v>
      </c>
      <c r="NRF387" s="36" t="e">
        <f>[1]Sheet1!NSI600</f>
        <v>#REF!</v>
      </c>
      <c r="NRG387" s="36" t="e">
        <f>[1]Sheet1!NSJ600</f>
        <v>#REF!</v>
      </c>
      <c r="NRH387" s="36" t="e">
        <f>[1]Sheet1!NSK600</f>
        <v>#REF!</v>
      </c>
      <c r="NRI387" s="36" t="e">
        <f>[1]Sheet1!NSL600</f>
        <v>#REF!</v>
      </c>
      <c r="NRJ387" s="36" t="e">
        <f>[1]Sheet1!NSM600</f>
        <v>#REF!</v>
      </c>
      <c r="NRK387" s="36" t="e">
        <f>[1]Sheet1!NSN600</f>
        <v>#REF!</v>
      </c>
      <c r="NRL387" s="36" t="e">
        <f>[1]Sheet1!NSO600</f>
        <v>#REF!</v>
      </c>
      <c r="NRM387" s="36" t="e">
        <f>[1]Sheet1!NSP600</f>
        <v>#REF!</v>
      </c>
      <c r="NRN387" s="36" t="e">
        <f>[1]Sheet1!NSQ600</f>
        <v>#REF!</v>
      </c>
      <c r="NRO387" s="36" t="e">
        <f>[1]Sheet1!NSR600</f>
        <v>#REF!</v>
      </c>
      <c r="NRP387" s="36" t="e">
        <f>[1]Sheet1!NSS600</f>
        <v>#REF!</v>
      </c>
      <c r="NRQ387" s="36" t="e">
        <f>[1]Sheet1!NST600</f>
        <v>#REF!</v>
      </c>
      <c r="NRR387" s="36" t="e">
        <f>[1]Sheet1!NSU600</f>
        <v>#REF!</v>
      </c>
      <c r="NRS387" s="36" t="e">
        <f>[1]Sheet1!NSV600</f>
        <v>#REF!</v>
      </c>
      <c r="NRT387" s="36" t="e">
        <f>[1]Sheet1!NSW600</f>
        <v>#REF!</v>
      </c>
      <c r="NRU387" s="36" t="e">
        <f>[1]Sheet1!NSX600</f>
        <v>#REF!</v>
      </c>
      <c r="NRV387" s="36" t="e">
        <f>[1]Sheet1!NSY600</f>
        <v>#REF!</v>
      </c>
      <c r="NRW387" s="36" t="e">
        <f>[1]Sheet1!NSZ600</f>
        <v>#REF!</v>
      </c>
      <c r="NRX387" s="36" t="e">
        <f>[1]Sheet1!NTA600</f>
        <v>#REF!</v>
      </c>
      <c r="NRY387" s="36" t="e">
        <f>[1]Sheet1!NTB600</f>
        <v>#REF!</v>
      </c>
      <c r="NRZ387" s="36" t="e">
        <f>[1]Sheet1!NTC600</f>
        <v>#REF!</v>
      </c>
      <c r="NSA387" s="36" t="e">
        <f>[1]Sheet1!NTD600</f>
        <v>#REF!</v>
      </c>
      <c r="NSB387" s="36" t="e">
        <f>[1]Sheet1!NTE600</f>
        <v>#REF!</v>
      </c>
      <c r="NSC387" s="36" t="e">
        <f>[1]Sheet1!NTF600</f>
        <v>#REF!</v>
      </c>
      <c r="NSD387" s="36" t="e">
        <f>[1]Sheet1!NTG600</f>
        <v>#REF!</v>
      </c>
      <c r="NSE387" s="36" t="e">
        <f>[1]Sheet1!NTH600</f>
        <v>#REF!</v>
      </c>
      <c r="NSF387" s="36" t="e">
        <f>[1]Sheet1!NTI600</f>
        <v>#REF!</v>
      </c>
      <c r="NSG387" s="36" t="e">
        <f>[1]Sheet1!NTJ600</f>
        <v>#REF!</v>
      </c>
      <c r="NSH387" s="36" t="e">
        <f>[1]Sheet1!NTK600</f>
        <v>#REF!</v>
      </c>
      <c r="NSI387" s="36" t="e">
        <f>[1]Sheet1!NTL600</f>
        <v>#REF!</v>
      </c>
      <c r="NSJ387" s="36" t="e">
        <f>[1]Sheet1!NTM600</f>
        <v>#REF!</v>
      </c>
      <c r="NSK387" s="36" t="e">
        <f>[1]Sheet1!NTN600</f>
        <v>#REF!</v>
      </c>
      <c r="NSL387" s="36" t="e">
        <f>[1]Sheet1!NTO600</f>
        <v>#REF!</v>
      </c>
      <c r="NSM387" s="36" t="e">
        <f>[1]Sheet1!NTP600</f>
        <v>#REF!</v>
      </c>
      <c r="NSN387" s="36" t="e">
        <f>[1]Sheet1!NTQ600</f>
        <v>#REF!</v>
      </c>
      <c r="NSO387" s="36" t="e">
        <f>[1]Sheet1!NTR600</f>
        <v>#REF!</v>
      </c>
      <c r="NSP387" s="36" t="e">
        <f>[1]Sheet1!NTS600</f>
        <v>#REF!</v>
      </c>
      <c r="NSQ387" s="36" t="e">
        <f>[1]Sheet1!NTT600</f>
        <v>#REF!</v>
      </c>
      <c r="NSR387" s="36" t="e">
        <f>[1]Sheet1!NTU600</f>
        <v>#REF!</v>
      </c>
      <c r="NSS387" s="36" t="e">
        <f>[1]Sheet1!NTV600</f>
        <v>#REF!</v>
      </c>
      <c r="NST387" s="36" t="e">
        <f>[1]Sheet1!NTW600</f>
        <v>#REF!</v>
      </c>
      <c r="NSU387" s="36" t="e">
        <f>[1]Sheet1!NTX600</f>
        <v>#REF!</v>
      </c>
      <c r="NSV387" s="36" t="e">
        <f>[1]Sheet1!NTY600</f>
        <v>#REF!</v>
      </c>
      <c r="NSW387" s="36" t="e">
        <f>[1]Sheet1!NTZ600</f>
        <v>#REF!</v>
      </c>
      <c r="NSX387" s="36" t="e">
        <f>[1]Sheet1!NUA600</f>
        <v>#REF!</v>
      </c>
      <c r="NSY387" s="36" t="e">
        <f>[1]Sheet1!NUB600</f>
        <v>#REF!</v>
      </c>
      <c r="NSZ387" s="36" t="e">
        <f>[1]Sheet1!NUC600</f>
        <v>#REF!</v>
      </c>
      <c r="NTA387" s="36" t="e">
        <f>[1]Sheet1!NUD600</f>
        <v>#REF!</v>
      </c>
      <c r="NTB387" s="36" t="e">
        <f>[1]Sheet1!NUE600</f>
        <v>#REF!</v>
      </c>
      <c r="NTC387" s="36" t="e">
        <f>[1]Sheet1!NUF600</f>
        <v>#REF!</v>
      </c>
      <c r="NTD387" s="36" t="e">
        <f>[1]Sheet1!NUG600</f>
        <v>#REF!</v>
      </c>
      <c r="NTE387" s="36" t="e">
        <f>[1]Sheet1!NUH600</f>
        <v>#REF!</v>
      </c>
      <c r="NTF387" s="36" t="e">
        <f>[1]Sheet1!NUI600</f>
        <v>#REF!</v>
      </c>
      <c r="NTG387" s="36" t="e">
        <f>[1]Sheet1!NUJ600</f>
        <v>#REF!</v>
      </c>
      <c r="NTH387" s="36" t="e">
        <f>[1]Sheet1!NUK600</f>
        <v>#REF!</v>
      </c>
      <c r="NTI387" s="36" t="e">
        <f>[1]Sheet1!NUL600</f>
        <v>#REF!</v>
      </c>
      <c r="NTJ387" s="36" t="e">
        <f>[1]Sheet1!NUM600</f>
        <v>#REF!</v>
      </c>
      <c r="NTK387" s="36" t="e">
        <f>[1]Sheet1!NUN600</f>
        <v>#REF!</v>
      </c>
      <c r="NTL387" s="36" t="e">
        <f>[1]Sheet1!NUO600</f>
        <v>#REF!</v>
      </c>
      <c r="NTM387" s="36" t="e">
        <f>[1]Sheet1!NUP600</f>
        <v>#REF!</v>
      </c>
      <c r="NTN387" s="36" t="e">
        <f>[1]Sheet1!NUQ600</f>
        <v>#REF!</v>
      </c>
      <c r="NTO387" s="36" t="e">
        <f>[1]Sheet1!NUR600</f>
        <v>#REF!</v>
      </c>
      <c r="NTP387" s="36" t="e">
        <f>[1]Sheet1!NUS600</f>
        <v>#REF!</v>
      </c>
      <c r="NTQ387" s="36" t="e">
        <f>[1]Sheet1!NUT600</f>
        <v>#REF!</v>
      </c>
      <c r="NTR387" s="36" t="e">
        <f>[1]Sheet1!NUU600</f>
        <v>#REF!</v>
      </c>
      <c r="NTS387" s="36" t="e">
        <f>[1]Sheet1!NUV600</f>
        <v>#REF!</v>
      </c>
      <c r="NTT387" s="36" t="e">
        <f>[1]Sheet1!NUW600</f>
        <v>#REF!</v>
      </c>
      <c r="NTU387" s="36" t="e">
        <f>[1]Sheet1!NUX600</f>
        <v>#REF!</v>
      </c>
      <c r="NTV387" s="36" t="e">
        <f>[1]Sheet1!NUY600</f>
        <v>#REF!</v>
      </c>
      <c r="NTW387" s="36" t="e">
        <f>[1]Sheet1!NUZ600</f>
        <v>#REF!</v>
      </c>
      <c r="NTX387" s="36" t="e">
        <f>[1]Sheet1!NVA600</f>
        <v>#REF!</v>
      </c>
      <c r="NTY387" s="36" t="e">
        <f>[1]Sheet1!NVB600</f>
        <v>#REF!</v>
      </c>
      <c r="NTZ387" s="36" t="e">
        <f>[1]Sheet1!NVC600</f>
        <v>#REF!</v>
      </c>
      <c r="NUA387" s="36" t="e">
        <f>[1]Sheet1!NVD600</f>
        <v>#REF!</v>
      </c>
      <c r="NUB387" s="36" t="e">
        <f>[1]Sheet1!NVE600</f>
        <v>#REF!</v>
      </c>
      <c r="NUC387" s="36" t="e">
        <f>[1]Sheet1!NVF600</f>
        <v>#REF!</v>
      </c>
      <c r="NUD387" s="36" t="e">
        <f>[1]Sheet1!NVG600</f>
        <v>#REF!</v>
      </c>
      <c r="NUE387" s="36" t="e">
        <f>[1]Sheet1!NVH600</f>
        <v>#REF!</v>
      </c>
      <c r="NUF387" s="36" t="e">
        <f>[1]Sheet1!NVI600</f>
        <v>#REF!</v>
      </c>
      <c r="NUG387" s="36" t="e">
        <f>[1]Sheet1!NVJ600</f>
        <v>#REF!</v>
      </c>
      <c r="NUH387" s="36" t="e">
        <f>[1]Sheet1!NVK600</f>
        <v>#REF!</v>
      </c>
      <c r="NUI387" s="36" t="e">
        <f>[1]Sheet1!NVL600</f>
        <v>#REF!</v>
      </c>
      <c r="NUJ387" s="36" t="e">
        <f>[1]Sheet1!NVM600</f>
        <v>#REF!</v>
      </c>
      <c r="NUK387" s="36" t="e">
        <f>[1]Sheet1!NVN600</f>
        <v>#REF!</v>
      </c>
      <c r="NUL387" s="36" t="e">
        <f>[1]Sheet1!NVO600</f>
        <v>#REF!</v>
      </c>
      <c r="NUM387" s="36" t="e">
        <f>[1]Sheet1!NVP600</f>
        <v>#REF!</v>
      </c>
      <c r="NUN387" s="36" t="e">
        <f>[1]Sheet1!NVQ600</f>
        <v>#REF!</v>
      </c>
      <c r="NUO387" s="36" t="e">
        <f>[1]Sheet1!NVR600</f>
        <v>#REF!</v>
      </c>
      <c r="NUP387" s="36" t="e">
        <f>[1]Sheet1!NVS600</f>
        <v>#REF!</v>
      </c>
      <c r="NUQ387" s="36" t="e">
        <f>[1]Sheet1!NVT600</f>
        <v>#REF!</v>
      </c>
      <c r="NUR387" s="36" t="e">
        <f>[1]Sheet1!NVU600</f>
        <v>#REF!</v>
      </c>
      <c r="NUS387" s="36" t="e">
        <f>[1]Sheet1!NVV600</f>
        <v>#REF!</v>
      </c>
      <c r="NUT387" s="36" t="e">
        <f>[1]Sheet1!NVW600</f>
        <v>#REF!</v>
      </c>
      <c r="NUU387" s="36" t="e">
        <f>[1]Sheet1!NVX600</f>
        <v>#REF!</v>
      </c>
      <c r="NUV387" s="36" t="e">
        <f>[1]Sheet1!NVY600</f>
        <v>#REF!</v>
      </c>
      <c r="NUW387" s="36" t="e">
        <f>[1]Sheet1!NVZ600</f>
        <v>#REF!</v>
      </c>
      <c r="NUX387" s="36" t="e">
        <f>[1]Sheet1!NWA600</f>
        <v>#REF!</v>
      </c>
      <c r="NUY387" s="36" t="e">
        <f>[1]Sheet1!NWB600</f>
        <v>#REF!</v>
      </c>
      <c r="NUZ387" s="36" t="e">
        <f>[1]Sheet1!NWC600</f>
        <v>#REF!</v>
      </c>
      <c r="NVA387" s="36" t="e">
        <f>[1]Sheet1!NWD600</f>
        <v>#REF!</v>
      </c>
      <c r="NVB387" s="36" t="e">
        <f>[1]Sheet1!NWE600</f>
        <v>#REF!</v>
      </c>
      <c r="NVC387" s="36" t="e">
        <f>[1]Sheet1!NWF600</f>
        <v>#REF!</v>
      </c>
      <c r="NVD387" s="36" t="e">
        <f>[1]Sheet1!NWG600</f>
        <v>#REF!</v>
      </c>
      <c r="NVE387" s="36" t="e">
        <f>[1]Sheet1!NWH600</f>
        <v>#REF!</v>
      </c>
      <c r="NVF387" s="36" t="e">
        <f>[1]Sheet1!NWI600</f>
        <v>#REF!</v>
      </c>
      <c r="NVG387" s="36" t="e">
        <f>[1]Sheet1!NWJ600</f>
        <v>#REF!</v>
      </c>
      <c r="NVH387" s="36" t="e">
        <f>[1]Sheet1!NWK600</f>
        <v>#REF!</v>
      </c>
      <c r="NVI387" s="36" t="e">
        <f>[1]Sheet1!NWL600</f>
        <v>#REF!</v>
      </c>
      <c r="NVJ387" s="36" t="e">
        <f>[1]Sheet1!NWM600</f>
        <v>#REF!</v>
      </c>
      <c r="NVK387" s="36" t="e">
        <f>[1]Sheet1!NWN600</f>
        <v>#REF!</v>
      </c>
      <c r="NVL387" s="36" t="e">
        <f>[1]Sheet1!NWO600</f>
        <v>#REF!</v>
      </c>
      <c r="NVM387" s="36" t="e">
        <f>[1]Sheet1!NWP600</f>
        <v>#REF!</v>
      </c>
      <c r="NVN387" s="36" t="e">
        <f>[1]Sheet1!NWQ600</f>
        <v>#REF!</v>
      </c>
      <c r="NVO387" s="36" t="e">
        <f>[1]Sheet1!NWR600</f>
        <v>#REF!</v>
      </c>
      <c r="NVP387" s="36" t="e">
        <f>[1]Sheet1!NWS600</f>
        <v>#REF!</v>
      </c>
      <c r="NVQ387" s="36" t="e">
        <f>[1]Sheet1!NWT600</f>
        <v>#REF!</v>
      </c>
      <c r="NVR387" s="36" t="e">
        <f>[1]Sheet1!NWU600</f>
        <v>#REF!</v>
      </c>
      <c r="NVS387" s="36" t="e">
        <f>[1]Sheet1!NWV600</f>
        <v>#REF!</v>
      </c>
      <c r="NVT387" s="36" t="e">
        <f>[1]Sheet1!NWW600</f>
        <v>#REF!</v>
      </c>
      <c r="NVU387" s="36" t="e">
        <f>[1]Sheet1!NWX600</f>
        <v>#REF!</v>
      </c>
      <c r="NVV387" s="36" t="e">
        <f>[1]Sheet1!NWY600</f>
        <v>#REF!</v>
      </c>
      <c r="NVW387" s="36" t="e">
        <f>[1]Sheet1!NWZ600</f>
        <v>#REF!</v>
      </c>
      <c r="NVX387" s="36" t="e">
        <f>[1]Sheet1!NXA600</f>
        <v>#REF!</v>
      </c>
      <c r="NVY387" s="36" t="e">
        <f>[1]Sheet1!NXB600</f>
        <v>#REF!</v>
      </c>
      <c r="NVZ387" s="36" t="e">
        <f>[1]Sheet1!NXC600</f>
        <v>#REF!</v>
      </c>
      <c r="NWA387" s="36" t="e">
        <f>[1]Sheet1!NXD600</f>
        <v>#REF!</v>
      </c>
      <c r="NWB387" s="36" t="e">
        <f>[1]Sheet1!NXE600</f>
        <v>#REF!</v>
      </c>
      <c r="NWC387" s="36" t="e">
        <f>[1]Sheet1!NXF600</f>
        <v>#REF!</v>
      </c>
      <c r="NWD387" s="36" t="e">
        <f>[1]Sheet1!NXG600</f>
        <v>#REF!</v>
      </c>
      <c r="NWE387" s="36" t="e">
        <f>[1]Sheet1!NXH600</f>
        <v>#REF!</v>
      </c>
      <c r="NWF387" s="36" t="e">
        <f>[1]Sheet1!NXI600</f>
        <v>#REF!</v>
      </c>
      <c r="NWG387" s="36" t="e">
        <f>[1]Sheet1!NXJ600</f>
        <v>#REF!</v>
      </c>
      <c r="NWH387" s="36" t="e">
        <f>[1]Sheet1!NXK600</f>
        <v>#REF!</v>
      </c>
      <c r="NWI387" s="36" t="e">
        <f>[1]Sheet1!NXL600</f>
        <v>#REF!</v>
      </c>
      <c r="NWJ387" s="36" t="e">
        <f>[1]Sheet1!NXM600</f>
        <v>#REF!</v>
      </c>
      <c r="NWK387" s="36" t="e">
        <f>[1]Sheet1!NXN600</f>
        <v>#REF!</v>
      </c>
      <c r="NWL387" s="36" t="e">
        <f>[1]Sheet1!NXO600</f>
        <v>#REF!</v>
      </c>
      <c r="NWM387" s="36" t="e">
        <f>[1]Sheet1!NXP600</f>
        <v>#REF!</v>
      </c>
      <c r="NWN387" s="36" t="e">
        <f>[1]Sheet1!NXQ600</f>
        <v>#REF!</v>
      </c>
      <c r="NWO387" s="36" t="e">
        <f>[1]Sheet1!NXR600</f>
        <v>#REF!</v>
      </c>
      <c r="NWP387" s="36" t="e">
        <f>[1]Sheet1!NXS600</f>
        <v>#REF!</v>
      </c>
      <c r="NWQ387" s="36" t="e">
        <f>[1]Sheet1!NXT600</f>
        <v>#REF!</v>
      </c>
      <c r="NWR387" s="36" t="e">
        <f>[1]Sheet1!NXU600</f>
        <v>#REF!</v>
      </c>
      <c r="NWS387" s="36" t="e">
        <f>[1]Sheet1!NXV600</f>
        <v>#REF!</v>
      </c>
      <c r="NWT387" s="36" t="e">
        <f>[1]Sheet1!NXW600</f>
        <v>#REF!</v>
      </c>
      <c r="NWU387" s="36" t="e">
        <f>[1]Sheet1!NXX600</f>
        <v>#REF!</v>
      </c>
      <c r="NWV387" s="36" t="e">
        <f>[1]Sheet1!NXY600</f>
        <v>#REF!</v>
      </c>
      <c r="NWW387" s="36" t="e">
        <f>[1]Sheet1!NXZ600</f>
        <v>#REF!</v>
      </c>
      <c r="NWX387" s="36" t="e">
        <f>[1]Sheet1!NYA600</f>
        <v>#REF!</v>
      </c>
      <c r="NWY387" s="36" t="e">
        <f>[1]Sheet1!NYB600</f>
        <v>#REF!</v>
      </c>
      <c r="NWZ387" s="36" t="e">
        <f>[1]Sheet1!NYC600</f>
        <v>#REF!</v>
      </c>
      <c r="NXA387" s="36" t="e">
        <f>[1]Sheet1!NYD600</f>
        <v>#REF!</v>
      </c>
      <c r="NXB387" s="36" t="e">
        <f>[1]Sheet1!NYE600</f>
        <v>#REF!</v>
      </c>
      <c r="NXC387" s="36" t="e">
        <f>[1]Sheet1!NYF600</f>
        <v>#REF!</v>
      </c>
      <c r="NXD387" s="36" t="e">
        <f>[1]Sheet1!NYG600</f>
        <v>#REF!</v>
      </c>
      <c r="NXE387" s="36" t="e">
        <f>[1]Sheet1!NYH600</f>
        <v>#REF!</v>
      </c>
      <c r="NXF387" s="36" t="e">
        <f>[1]Sheet1!NYI600</f>
        <v>#REF!</v>
      </c>
      <c r="NXG387" s="36" t="e">
        <f>[1]Sheet1!NYJ600</f>
        <v>#REF!</v>
      </c>
      <c r="NXH387" s="36" t="e">
        <f>[1]Sheet1!NYK600</f>
        <v>#REF!</v>
      </c>
      <c r="NXI387" s="36" t="e">
        <f>[1]Sheet1!NYL600</f>
        <v>#REF!</v>
      </c>
      <c r="NXJ387" s="36" t="e">
        <f>[1]Sheet1!NYM600</f>
        <v>#REF!</v>
      </c>
      <c r="NXK387" s="36" t="e">
        <f>[1]Sheet1!NYN600</f>
        <v>#REF!</v>
      </c>
      <c r="NXL387" s="36" t="e">
        <f>[1]Sheet1!NYO600</f>
        <v>#REF!</v>
      </c>
      <c r="NXM387" s="36" t="e">
        <f>[1]Sheet1!NYP600</f>
        <v>#REF!</v>
      </c>
      <c r="NXN387" s="36" t="e">
        <f>[1]Sheet1!NYQ600</f>
        <v>#REF!</v>
      </c>
      <c r="NXO387" s="36" t="e">
        <f>[1]Sheet1!NYR600</f>
        <v>#REF!</v>
      </c>
      <c r="NXP387" s="36" t="e">
        <f>[1]Sheet1!NYS600</f>
        <v>#REF!</v>
      </c>
      <c r="NXQ387" s="36" t="e">
        <f>[1]Sheet1!NYT600</f>
        <v>#REF!</v>
      </c>
      <c r="NXR387" s="36" t="e">
        <f>[1]Sheet1!NYU600</f>
        <v>#REF!</v>
      </c>
      <c r="NXS387" s="36" t="e">
        <f>[1]Sheet1!NYV600</f>
        <v>#REF!</v>
      </c>
      <c r="NXT387" s="36" t="e">
        <f>[1]Sheet1!NYW600</f>
        <v>#REF!</v>
      </c>
      <c r="NXU387" s="36" t="e">
        <f>[1]Sheet1!NYX600</f>
        <v>#REF!</v>
      </c>
      <c r="NXV387" s="36" t="e">
        <f>[1]Sheet1!NYY600</f>
        <v>#REF!</v>
      </c>
      <c r="NXW387" s="36" t="e">
        <f>[1]Sheet1!NYZ600</f>
        <v>#REF!</v>
      </c>
      <c r="NXX387" s="36" t="e">
        <f>[1]Sheet1!NZA600</f>
        <v>#REF!</v>
      </c>
      <c r="NXY387" s="36" t="e">
        <f>[1]Sheet1!NZB600</f>
        <v>#REF!</v>
      </c>
      <c r="NXZ387" s="36" t="e">
        <f>[1]Sheet1!NZC600</f>
        <v>#REF!</v>
      </c>
      <c r="NYA387" s="36" t="e">
        <f>[1]Sheet1!NZD600</f>
        <v>#REF!</v>
      </c>
      <c r="NYB387" s="36" t="e">
        <f>[1]Sheet1!NZE600</f>
        <v>#REF!</v>
      </c>
      <c r="NYC387" s="36" t="e">
        <f>[1]Sheet1!NZF600</f>
        <v>#REF!</v>
      </c>
      <c r="NYD387" s="36" t="e">
        <f>[1]Sheet1!NZG600</f>
        <v>#REF!</v>
      </c>
      <c r="NYE387" s="36" t="e">
        <f>[1]Sheet1!NZH600</f>
        <v>#REF!</v>
      </c>
      <c r="NYF387" s="36" t="e">
        <f>[1]Sheet1!NZI600</f>
        <v>#REF!</v>
      </c>
      <c r="NYG387" s="36" t="e">
        <f>[1]Sheet1!NZJ600</f>
        <v>#REF!</v>
      </c>
      <c r="NYH387" s="36" t="e">
        <f>[1]Sheet1!NZK600</f>
        <v>#REF!</v>
      </c>
      <c r="NYI387" s="36" t="e">
        <f>[1]Sheet1!NZL600</f>
        <v>#REF!</v>
      </c>
      <c r="NYJ387" s="36" t="e">
        <f>[1]Sheet1!NZM600</f>
        <v>#REF!</v>
      </c>
      <c r="NYK387" s="36" t="e">
        <f>[1]Sheet1!NZN600</f>
        <v>#REF!</v>
      </c>
      <c r="NYL387" s="36" t="e">
        <f>[1]Sheet1!NZO600</f>
        <v>#REF!</v>
      </c>
      <c r="NYM387" s="36" t="e">
        <f>[1]Sheet1!NZP600</f>
        <v>#REF!</v>
      </c>
      <c r="NYN387" s="36" t="e">
        <f>[1]Sheet1!NZQ600</f>
        <v>#REF!</v>
      </c>
      <c r="NYO387" s="36" t="e">
        <f>[1]Sheet1!NZR600</f>
        <v>#REF!</v>
      </c>
      <c r="NYP387" s="36" t="e">
        <f>[1]Sheet1!NZS600</f>
        <v>#REF!</v>
      </c>
      <c r="NYQ387" s="36" t="e">
        <f>[1]Sheet1!NZT600</f>
        <v>#REF!</v>
      </c>
      <c r="NYR387" s="36" t="e">
        <f>[1]Sheet1!NZU600</f>
        <v>#REF!</v>
      </c>
      <c r="NYS387" s="36" t="e">
        <f>[1]Sheet1!NZV600</f>
        <v>#REF!</v>
      </c>
      <c r="NYT387" s="36" t="e">
        <f>[1]Sheet1!NZW600</f>
        <v>#REF!</v>
      </c>
      <c r="NYU387" s="36" t="e">
        <f>[1]Sheet1!NZX600</f>
        <v>#REF!</v>
      </c>
      <c r="NYV387" s="36" t="e">
        <f>[1]Sheet1!NZY600</f>
        <v>#REF!</v>
      </c>
      <c r="NYW387" s="36" t="e">
        <f>[1]Sheet1!NZZ600</f>
        <v>#REF!</v>
      </c>
      <c r="NYX387" s="36" t="e">
        <f>[1]Sheet1!OAA600</f>
        <v>#REF!</v>
      </c>
      <c r="NYY387" s="36" t="e">
        <f>[1]Sheet1!OAB600</f>
        <v>#REF!</v>
      </c>
      <c r="NYZ387" s="36" t="e">
        <f>[1]Sheet1!OAC600</f>
        <v>#REF!</v>
      </c>
      <c r="NZA387" s="36" t="e">
        <f>[1]Sheet1!OAD600</f>
        <v>#REF!</v>
      </c>
      <c r="NZB387" s="36" t="e">
        <f>[1]Sheet1!OAE600</f>
        <v>#REF!</v>
      </c>
      <c r="NZC387" s="36" t="e">
        <f>[1]Sheet1!OAF600</f>
        <v>#REF!</v>
      </c>
      <c r="NZD387" s="36" t="e">
        <f>[1]Sheet1!OAG600</f>
        <v>#REF!</v>
      </c>
      <c r="NZE387" s="36" t="e">
        <f>[1]Sheet1!OAH600</f>
        <v>#REF!</v>
      </c>
      <c r="NZF387" s="36" t="e">
        <f>[1]Sheet1!OAI600</f>
        <v>#REF!</v>
      </c>
      <c r="NZG387" s="36" t="e">
        <f>[1]Sheet1!OAJ600</f>
        <v>#REF!</v>
      </c>
      <c r="NZH387" s="36" t="e">
        <f>[1]Sheet1!OAK600</f>
        <v>#REF!</v>
      </c>
      <c r="NZI387" s="36" t="e">
        <f>[1]Sheet1!OAL600</f>
        <v>#REF!</v>
      </c>
      <c r="NZJ387" s="36" t="e">
        <f>[1]Sheet1!OAM600</f>
        <v>#REF!</v>
      </c>
      <c r="NZK387" s="36" t="e">
        <f>[1]Sheet1!OAN600</f>
        <v>#REF!</v>
      </c>
      <c r="NZL387" s="36" t="e">
        <f>[1]Sheet1!OAO600</f>
        <v>#REF!</v>
      </c>
      <c r="NZM387" s="36" t="e">
        <f>[1]Sheet1!OAP600</f>
        <v>#REF!</v>
      </c>
      <c r="NZN387" s="36" t="e">
        <f>[1]Sheet1!OAQ600</f>
        <v>#REF!</v>
      </c>
      <c r="NZO387" s="36" t="e">
        <f>[1]Sheet1!OAR600</f>
        <v>#REF!</v>
      </c>
      <c r="NZP387" s="36" t="e">
        <f>[1]Sheet1!OAS600</f>
        <v>#REF!</v>
      </c>
      <c r="NZQ387" s="36" t="e">
        <f>[1]Sheet1!OAT600</f>
        <v>#REF!</v>
      </c>
      <c r="NZR387" s="36" t="e">
        <f>[1]Sheet1!OAU600</f>
        <v>#REF!</v>
      </c>
      <c r="NZS387" s="36" t="e">
        <f>[1]Sheet1!OAV600</f>
        <v>#REF!</v>
      </c>
      <c r="NZT387" s="36" t="e">
        <f>[1]Sheet1!OAW600</f>
        <v>#REF!</v>
      </c>
      <c r="NZU387" s="36" t="e">
        <f>[1]Sheet1!OAX600</f>
        <v>#REF!</v>
      </c>
      <c r="NZV387" s="36" t="e">
        <f>[1]Sheet1!OAY600</f>
        <v>#REF!</v>
      </c>
      <c r="NZW387" s="36" t="e">
        <f>[1]Sheet1!OAZ600</f>
        <v>#REF!</v>
      </c>
      <c r="NZX387" s="36" t="e">
        <f>[1]Sheet1!OBA600</f>
        <v>#REF!</v>
      </c>
      <c r="NZY387" s="36" t="e">
        <f>[1]Sheet1!OBB600</f>
        <v>#REF!</v>
      </c>
      <c r="NZZ387" s="36" t="e">
        <f>[1]Sheet1!OBC600</f>
        <v>#REF!</v>
      </c>
      <c r="OAA387" s="36" t="e">
        <f>[1]Sheet1!OBD600</f>
        <v>#REF!</v>
      </c>
      <c r="OAB387" s="36" t="e">
        <f>[1]Sheet1!OBE600</f>
        <v>#REF!</v>
      </c>
      <c r="OAC387" s="36" t="e">
        <f>[1]Sheet1!OBF600</f>
        <v>#REF!</v>
      </c>
      <c r="OAD387" s="36" t="e">
        <f>[1]Sheet1!OBG600</f>
        <v>#REF!</v>
      </c>
      <c r="OAE387" s="36" t="e">
        <f>[1]Sheet1!OBH600</f>
        <v>#REF!</v>
      </c>
      <c r="OAF387" s="36" t="e">
        <f>[1]Sheet1!OBI600</f>
        <v>#REF!</v>
      </c>
      <c r="OAG387" s="36" t="e">
        <f>[1]Sheet1!OBJ600</f>
        <v>#REF!</v>
      </c>
      <c r="OAH387" s="36" t="e">
        <f>[1]Sheet1!OBK600</f>
        <v>#REF!</v>
      </c>
      <c r="OAI387" s="36" t="e">
        <f>[1]Sheet1!OBL600</f>
        <v>#REF!</v>
      </c>
      <c r="OAJ387" s="36" t="e">
        <f>[1]Sheet1!OBM600</f>
        <v>#REF!</v>
      </c>
      <c r="OAK387" s="36" t="e">
        <f>[1]Sheet1!OBN600</f>
        <v>#REF!</v>
      </c>
      <c r="OAL387" s="36" t="e">
        <f>[1]Sheet1!OBO600</f>
        <v>#REF!</v>
      </c>
      <c r="OAM387" s="36" t="e">
        <f>[1]Sheet1!OBP600</f>
        <v>#REF!</v>
      </c>
      <c r="OAN387" s="36" t="e">
        <f>[1]Sheet1!OBQ600</f>
        <v>#REF!</v>
      </c>
      <c r="OAO387" s="36" t="e">
        <f>[1]Sheet1!OBR600</f>
        <v>#REF!</v>
      </c>
      <c r="OAP387" s="36" t="e">
        <f>[1]Sheet1!OBS600</f>
        <v>#REF!</v>
      </c>
      <c r="OAQ387" s="36" t="e">
        <f>[1]Sheet1!OBT600</f>
        <v>#REF!</v>
      </c>
      <c r="OAR387" s="36" t="e">
        <f>[1]Sheet1!OBU600</f>
        <v>#REF!</v>
      </c>
      <c r="OAS387" s="36" t="e">
        <f>[1]Sheet1!OBV600</f>
        <v>#REF!</v>
      </c>
      <c r="OAT387" s="36" t="e">
        <f>[1]Sheet1!OBW600</f>
        <v>#REF!</v>
      </c>
      <c r="OAU387" s="36" t="e">
        <f>[1]Sheet1!OBX600</f>
        <v>#REF!</v>
      </c>
      <c r="OAV387" s="36" t="e">
        <f>[1]Sheet1!OBY600</f>
        <v>#REF!</v>
      </c>
      <c r="OAW387" s="36" t="e">
        <f>[1]Sheet1!OBZ600</f>
        <v>#REF!</v>
      </c>
      <c r="OAX387" s="36" t="e">
        <f>[1]Sheet1!OCA600</f>
        <v>#REF!</v>
      </c>
      <c r="OAY387" s="36" t="e">
        <f>[1]Sheet1!OCB600</f>
        <v>#REF!</v>
      </c>
      <c r="OAZ387" s="36" t="e">
        <f>[1]Sheet1!OCC600</f>
        <v>#REF!</v>
      </c>
      <c r="OBA387" s="36" t="e">
        <f>[1]Sheet1!OCD600</f>
        <v>#REF!</v>
      </c>
      <c r="OBB387" s="36" t="e">
        <f>[1]Sheet1!OCE600</f>
        <v>#REF!</v>
      </c>
      <c r="OBC387" s="36" t="e">
        <f>[1]Sheet1!OCF600</f>
        <v>#REF!</v>
      </c>
      <c r="OBD387" s="36" t="e">
        <f>[1]Sheet1!OCG600</f>
        <v>#REF!</v>
      </c>
      <c r="OBE387" s="36" t="e">
        <f>[1]Sheet1!OCH600</f>
        <v>#REF!</v>
      </c>
      <c r="OBF387" s="36" t="e">
        <f>[1]Sheet1!OCI600</f>
        <v>#REF!</v>
      </c>
      <c r="OBG387" s="36" t="e">
        <f>[1]Sheet1!OCJ600</f>
        <v>#REF!</v>
      </c>
      <c r="OBH387" s="36" t="e">
        <f>[1]Sheet1!OCK600</f>
        <v>#REF!</v>
      </c>
      <c r="OBI387" s="36" t="e">
        <f>[1]Sheet1!OCL600</f>
        <v>#REF!</v>
      </c>
      <c r="OBJ387" s="36" t="e">
        <f>[1]Sheet1!OCM600</f>
        <v>#REF!</v>
      </c>
      <c r="OBK387" s="36" t="e">
        <f>[1]Sheet1!OCN600</f>
        <v>#REF!</v>
      </c>
      <c r="OBL387" s="36" t="e">
        <f>[1]Sheet1!OCO600</f>
        <v>#REF!</v>
      </c>
      <c r="OBM387" s="36" t="e">
        <f>[1]Sheet1!OCP600</f>
        <v>#REF!</v>
      </c>
      <c r="OBN387" s="36" t="e">
        <f>[1]Sheet1!OCQ600</f>
        <v>#REF!</v>
      </c>
      <c r="OBO387" s="36" t="e">
        <f>[1]Sheet1!OCR600</f>
        <v>#REF!</v>
      </c>
      <c r="OBP387" s="36" t="e">
        <f>[1]Sheet1!OCS600</f>
        <v>#REF!</v>
      </c>
      <c r="OBQ387" s="36" t="e">
        <f>[1]Sheet1!OCT600</f>
        <v>#REF!</v>
      </c>
      <c r="OBR387" s="36" t="e">
        <f>[1]Sheet1!OCU600</f>
        <v>#REF!</v>
      </c>
      <c r="OBS387" s="36" t="e">
        <f>[1]Sheet1!OCV600</f>
        <v>#REF!</v>
      </c>
      <c r="OBT387" s="36" t="e">
        <f>[1]Sheet1!OCW600</f>
        <v>#REF!</v>
      </c>
      <c r="OBU387" s="36" t="e">
        <f>[1]Sheet1!OCX600</f>
        <v>#REF!</v>
      </c>
      <c r="OBV387" s="36" t="e">
        <f>[1]Sheet1!OCY600</f>
        <v>#REF!</v>
      </c>
      <c r="OBW387" s="36" t="e">
        <f>[1]Sheet1!OCZ600</f>
        <v>#REF!</v>
      </c>
      <c r="OBX387" s="36" t="e">
        <f>[1]Sheet1!ODA600</f>
        <v>#REF!</v>
      </c>
      <c r="OBY387" s="36" t="e">
        <f>[1]Sheet1!ODB600</f>
        <v>#REF!</v>
      </c>
      <c r="OBZ387" s="36" t="e">
        <f>[1]Sheet1!ODC600</f>
        <v>#REF!</v>
      </c>
      <c r="OCA387" s="36" t="e">
        <f>[1]Sheet1!ODD600</f>
        <v>#REF!</v>
      </c>
      <c r="OCB387" s="36" t="e">
        <f>[1]Sheet1!ODE600</f>
        <v>#REF!</v>
      </c>
      <c r="OCC387" s="36" t="e">
        <f>[1]Sheet1!ODF600</f>
        <v>#REF!</v>
      </c>
      <c r="OCD387" s="36" t="e">
        <f>[1]Sheet1!ODG600</f>
        <v>#REF!</v>
      </c>
      <c r="OCE387" s="36" t="e">
        <f>[1]Sheet1!ODH600</f>
        <v>#REF!</v>
      </c>
      <c r="OCF387" s="36" t="e">
        <f>[1]Sheet1!ODI600</f>
        <v>#REF!</v>
      </c>
      <c r="OCG387" s="36" t="e">
        <f>[1]Sheet1!ODJ600</f>
        <v>#REF!</v>
      </c>
      <c r="OCH387" s="36" t="e">
        <f>[1]Sheet1!ODK600</f>
        <v>#REF!</v>
      </c>
      <c r="OCI387" s="36" t="e">
        <f>[1]Sheet1!ODL600</f>
        <v>#REF!</v>
      </c>
      <c r="OCJ387" s="36" t="e">
        <f>[1]Sheet1!ODM600</f>
        <v>#REF!</v>
      </c>
      <c r="OCK387" s="36" t="e">
        <f>[1]Sheet1!ODN600</f>
        <v>#REF!</v>
      </c>
      <c r="OCL387" s="36" t="e">
        <f>[1]Sheet1!ODO600</f>
        <v>#REF!</v>
      </c>
      <c r="OCM387" s="36" t="e">
        <f>[1]Sheet1!ODP600</f>
        <v>#REF!</v>
      </c>
      <c r="OCN387" s="36" t="e">
        <f>[1]Sheet1!ODQ600</f>
        <v>#REF!</v>
      </c>
      <c r="OCO387" s="36" t="e">
        <f>[1]Sheet1!ODR600</f>
        <v>#REF!</v>
      </c>
      <c r="OCP387" s="36" t="e">
        <f>[1]Sheet1!ODS600</f>
        <v>#REF!</v>
      </c>
      <c r="OCQ387" s="36" t="e">
        <f>[1]Sheet1!ODT600</f>
        <v>#REF!</v>
      </c>
      <c r="OCR387" s="36" t="e">
        <f>[1]Sheet1!ODU600</f>
        <v>#REF!</v>
      </c>
      <c r="OCS387" s="36" t="e">
        <f>[1]Sheet1!ODV600</f>
        <v>#REF!</v>
      </c>
      <c r="OCT387" s="36" t="e">
        <f>[1]Sheet1!ODW600</f>
        <v>#REF!</v>
      </c>
      <c r="OCU387" s="36" t="e">
        <f>[1]Sheet1!ODX600</f>
        <v>#REF!</v>
      </c>
      <c r="OCV387" s="36" t="e">
        <f>[1]Sheet1!ODY600</f>
        <v>#REF!</v>
      </c>
      <c r="OCW387" s="36" t="e">
        <f>[1]Sheet1!ODZ600</f>
        <v>#REF!</v>
      </c>
      <c r="OCX387" s="36" t="e">
        <f>[1]Sheet1!OEA600</f>
        <v>#REF!</v>
      </c>
      <c r="OCY387" s="36" t="e">
        <f>[1]Sheet1!OEB600</f>
        <v>#REF!</v>
      </c>
      <c r="OCZ387" s="36" t="e">
        <f>[1]Sheet1!OEC600</f>
        <v>#REF!</v>
      </c>
      <c r="ODA387" s="36" t="e">
        <f>[1]Sheet1!OED600</f>
        <v>#REF!</v>
      </c>
      <c r="ODB387" s="36" t="e">
        <f>[1]Sheet1!OEE600</f>
        <v>#REF!</v>
      </c>
      <c r="ODC387" s="36" t="e">
        <f>[1]Sheet1!OEF600</f>
        <v>#REF!</v>
      </c>
      <c r="ODD387" s="36" t="e">
        <f>[1]Sheet1!OEG600</f>
        <v>#REF!</v>
      </c>
      <c r="ODE387" s="36" t="e">
        <f>[1]Sheet1!OEH600</f>
        <v>#REF!</v>
      </c>
      <c r="ODF387" s="36" t="e">
        <f>[1]Sheet1!OEI600</f>
        <v>#REF!</v>
      </c>
      <c r="ODG387" s="36" t="e">
        <f>[1]Sheet1!OEJ600</f>
        <v>#REF!</v>
      </c>
      <c r="ODH387" s="36" t="e">
        <f>[1]Sheet1!OEK600</f>
        <v>#REF!</v>
      </c>
      <c r="ODI387" s="36" t="e">
        <f>[1]Sheet1!OEL600</f>
        <v>#REF!</v>
      </c>
      <c r="ODJ387" s="36" t="e">
        <f>[1]Sheet1!OEM600</f>
        <v>#REF!</v>
      </c>
      <c r="ODK387" s="36" t="e">
        <f>[1]Sheet1!OEN600</f>
        <v>#REF!</v>
      </c>
      <c r="ODL387" s="36" t="e">
        <f>[1]Sheet1!OEO600</f>
        <v>#REF!</v>
      </c>
      <c r="ODM387" s="36" t="e">
        <f>[1]Sheet1!OEP600</f>
        <v>#REF!</v>
      </c>
      <c r="ODN387" s="36" t="e">
        <f>[1]Sheet1!OEQ600</f>
        <v>#REF!</v>
      </c>
      <c r="ODO387" s="36" t="e">
        <f>[1]Sheet1!OER600</f>
        <v>#REF!</v>
      </c>
      <c r="ODP387" s="36" t="e">
        <f>[1]Sheet1!OES600</f>
        <v>#REF!</v>
      </c>
      <c r="ODQ387" s="36" t="e">
        <f>[1]Sheet1!OET600</f>
        <v>#REF!</v>
      </c>
      <c r="ODR387" s="36" t="e">
        <f>[1]Sheet1!OEU600</f>
        <v>#REF!</v>
      </c>
      <c r="ODS387" s="36" t="e">
        <f>[1]Sheet1!OEV600</f>
        <v>#REF!</v>
      </c>
      <c r="ODT387" s="36" t="e">
        <f>[1]Sheet1!OEW600</f>
        <v>#REF!</v>
      </c>
      <c r="ODU387" s="36" t="e">
        <f>[1]Sheet1!OEX600</f>
        <v>#REF!</v>
      </c>
      <c r="ODV387" s="36" t="e">
        <f>[1]Sheet1!OEY600</f>
        <v>#REF!</v>
      </c>
      <c r="ODW387" s="36" t="e">
        <f>[1]Sheet1!OEZ600</f>
        <v>#REF!</v>
      </c>
      <c r="ODX387" s="36" t="e">
        <f>[1]Sheet1!OFA600</f>
        <v>#REF!</v>
      </c>
      <c r="ODY387" s="36" t="e">
        <f>[1]Sheet1!OFB600</f>
        <v>#REF!</v>
      </c>
      <c r="ODZ387" s="36" t="e">
        <f>[1]Sheet1!OFC600</f>
        <v>#REF!</v>
      </c>
      <c r="OEA387" s="36" t="e">
        <f>[1]Sheet1!OFD600</f>
        <v>#REF!</v>
      </c>
      <c r="OEB387" s="36" t="e">
        <f>[1]Sheet1!OFE600</f>
        <v>#REF!</v>
      </c>
      <c r="OEC387" s="36" t="e">
        <f>[1]Sheet1!OFF600</f>
        <v>#REF!</v>
      </c>
      <c r="OED387" s="36" t="e">
        <f>[1]Sheet1!OFG600</f>
        <v>#REF!</v>
      </c>
      <c r="OEE387" s="36" t="e">
        <f>[1]Sheet1!OFH600</f>
        <v>#REF!</v>
      </c>
      <c r="OEF387" s="36" t="e">
        <f>[1]Sheet1!OFI600</f>
        <v>#REF!</v>
      </c>
      <c r="OEG387" s="36" t="e">
        <f>[1]Sheet1!OFJ600</f>
        <v>#REF!</v>
      </c>
      <c r="OEH387" s="36" t="e">
        <f>[1]Sheet1!OFK600</f>
        <v>#REF!</v>
      </c>
      <c r="OEI387" s="36" t="e">
        <f>[1]Sheet1!OFL600</f>
        <v>#REF!</v>
      </c>
      <c r="OEJ387" s="36" t="e">
        <f>[1]Sheet1!OFM600</f>
        <v>#REF!</v>
      </c>
      <c r="OEK387" s="36" t="e">
        <f>[1]Sheet1!OFN600</f>
        <v>#REF!</v>
      </c>
      <c r="OEL387" s="36" t="e">
        <f>[1]Sheet1!OFO600</f>
        <v>#REF!</v>
      </c>
      <c r="OEM387" s="36" t="e">
        <f>[1]Sheet1!OFP600</f>
        <v>#REF!</v>
      </c>
      <c r="OEN387" s="36" t="e">
        <f>[1]Sheet1!OFQ600</f>
        <v>#REF!</v>
      </c>
      <c r="OEO387" s="36" t="e">
        <f>[1]Sheet1!OFR600</f>
        <v>#REF!</v>
      </c>
      <c r="OEP387" s="36" t="e">
        <f>[1]Sheet1!OFS600</f>
        <v>#REF!</v>
      </c>
      <c r="OEQ387" s="36" t="e">
        <f>[1]Sheet1!OFT600</f>
        <v>#REF!</v>
      </c>
      <c r="OER387" s="36" t="e">
        <f>[1]Sheet1!OFU600</f>
        <v>#REF!</v>
      </c>
      <c r="OES387" s="36" t="e">
        <f>[1]Sheet1!OFV600</f>
        <v>#REF!</v>
      </c>
      <c r="OET387" s="36" t="e">
        <f>[1]Sheet1!OFW600</f>
        <v>#REF!</v>
      </c>
      <c r="OEU387" s="36" t="e">
        <f>[1]Sheet1!OFX600</f>
        <v>#REF!</v>
      </c>
      <c r="OEV387" s="36" t="e">
        <f>[1]Sheet1!OFY600</f>
        <v>#REF!</v>
      </c>
      <c r="OEW387" s="36" t="e">
        <f>[1]Sheet1!OFZ600</f>
        <v>#REF!</v>
      </c>
      <c r="OEX387" s="36" t="e">
        <f>[1]Sheet1!OGA600</f>
        <v>#REF!</v>
      </c>
      <c r="OEY387" s="36" t="e">
        <f>[1]Sheet1!OGB600</f>
        <v>#REF!</v>
      </c>
      <c r="OEZ387" s="36" t="e">
        <f>[1]Sheet1!OGC600</f>
        <v>#REF!</v>
      </c>
      <c r="OFA387" s="36" t="e">
        <f>[1]Sheet1!OGD600</f>
        <v>#REF!</v>
      </c>
      <c r="OFB387" s="36" t="e">
        <f>[1]Sheet1!OGE600</f>
        <v>#REF!</v>
      </c>
      <c r="OFC387" s="36" t="e">
        <f>[1]Sheet1!OGF600</f>
        <v>#REF!</v>
      </c>
      <c r="OFD387" s="36" t="e">
        <f>[1]Sheet1!OGG600</f>
        <v>#REF!</v>
      </c>
      <c r="OFE387" s="36" t="e">
        <f>[1]Sheet1!OGH600</f>
        <v>#REF!</v>
      </c>
      <c r="OFF387" s="36" t="e">
        <f>[1]Sheet1!OGI600</f>
        <v>#REF!</v>
      </c>
      <c r="OFG387" s="36" t="e">
        <f>[1]Sheet1!OGJ600</f>
        <v>#REF!</v>
      </c>
      <c r="OFH387" s="36" t="e">
        <f>[1]Sheet1!OGK600</f>
        <v>#REF!</v>
      </c>
      <c r="OFI387" s="36" t="e">
        <f>[1]Sheet1!OGL600</f>
        <v>#REF!</v>
      </c>
      <c r="OFJ387" s="36" t="e">
        <f>[1]Sheet1!OGM600</f>
        <v>#REF!</v>
      </c>
      <c r="OFK387" s="36" t="e">
        <f>[1]Sheet1!OGN600</f>
        <v>#REF!</v>
      </c>
      <c r="OFL387" s="36" t="e">
        <f>[1]Sheet1!OGO600</f>
        <v>#REF!</v>
      </c>
      <c r="OFM387" s="36" t="e">
        <f>[1]Sheet1!OGP600</f>
        <v>#REF!</v>
      </c>
      <c r="OFN387" s="36" t="e">
        <f>[1]Sheet1!OGQ600</f>
        <v>#REF!</v>
      </c>
      <c r="OFO387" s="36" t="e">
        <f>[1]Sheet1!OGR600</f>
        <v>#REF!</v>
      </c>
      <c r="OFP387" s="36" t="e">
        <f>[1]Sheet1!OGS600</f>
        <v>#REF!</v>
      </c>
      <c r="OFQ387" s="36" t="e">
        <f>[1]Sheet1!OGT600</f>
        <v>#REF!</v>
      </c>
      <c r="OFR387" s="36" t="e">
        <f>[1]Sheet1!OGU600</f>
        <v>#REF!</v>
      </c>
      <c r="OFS387" s="36" t="e">
        <f>[1]Sheet1!OGV600</f>
        <v>#REF!</v>
      </c>
      <c r="OFT387" s="36" t="e">
        <f>[1]Sheet1!OGW600</f>
        <v>#REF!</v>
      </c>
      <c r="OFU387" s="36" t="e">
        <f>[1]Sheet1!OGX600</f>
        <v>#REF!</v>
      </c>
      <c r="OFV387" s="36" t="e">
        <f>[1]Sheet1!OGY600</f>
        <v>#REF!</v>
      </c>
      <c r="OFW387" s="36" t="e">
        <f>[1]Sheet1!OGZ600</f>
        <v>#REF!</v>
      </c>
      <c r="OFX387" s="36" t="e">
        <f>[1]Sheet1!OHA600</f>
        <v>#REF!</v>
      </c>
      <c r="OFY387" s="36" t="e">
        <f>[1]Sheet1!OHB600</f>
        <v>#REF!</v>
      </c>
      <c r="OFZ387" s="36" t="e">
        <f>[1]Sheet1!OHC600</f>
        <v>#REF!</v>
      </c>
      <c r="OGA387" s="36" t="e">
        <f>[1]Sheet1!OHD600</f>
        <v>#REF!</v>
      </c>
      <c r="OGB387" s="36" t="e">
        <f>[1]Sheet1!OHE600</f>
        <v>#REF!</v>
      </c>
      <c r="OGC387" s="36" t="e">
        <f>[1]Sheet1!OHF600</f>
        <v>#REF!</v>
      </c>
      <c r="OGD387" s="36" t="e">
        <f>[1]Sheet1!OHG600</f>
        <v>#REF!</v>
      </c>
      <c r="OGE387" s="36" t="e">
        <f>[1]Sheet1!OHH600</f>
        <v>#REF!</v>
      </c>
      <c r="OGF387" s="36" t="e">
        <f>[1]Sheet1!OHI600</f>
        <v>#REF!</v>
      </c>
      <c r="OGG387" s="36" t="e">
        <f>[1]Sheet1!OHJ600</f>
        <v>#REF!</v>
      </c>
      <c r="OGH387" s="36" t="e">
        <f>[1]Sheet1!OHK600</f>
        <v>#REF!</v>
      </c>
      <c r="OGI387" s="36" t="e">
        <f>[1]Sheet1!OHL600</f>
        <v>#REF!</v>
      </c>
      <c r="OGJ387" s="36" t="e">
        <f>[1]Sheet1!OHM600</f>
        <v>#REF!</v>
      </c>
      <c r="OGK387" s="36" t="e">
        <f>[1]Sheet1!OHN600</f>
        <v>#REF!</v>
      </c>
      <c r="OGL387" s="36" t="e">
        <f>[1]Sheet1!OHO600</f>
        <v>#REF!</v>
      </c>
      <c r="OGM387" s="36" t="e">
        <f>[1]Sheet1!OHP600</f>
        <v>#REF!</v>
      </c>
      <c r="OGN387" s="36" t="e">
        <f>[1]Sheet1!OHQ600</f>
        <v>#REF!</v>
      </c>
      <c r="OGO387" s="36" t="e">
        <f>[1]Sheet1!OHR600</f>
        <v>#REF!</v>
      </c>
      <c r="OGP387" s="36" t="e">
        <f>[1]Sheet1!OHS600</f>
        <v>#REF!</v>
      </c>
      <c r="OGQ387" s="36" t="e">
        <f>[1]Sheet1!OHT600</f>
        <v>#REF!</v>
      </c>
      <c r="OGR387" s="36" t="e">
        <f>[1]Sheet1!OHU600</f>
        <v>#REF!</v>
      </c>
      <c r="OGS387" s="36" t="e">
        <f>[1]Sheet1!OHV600</f>
        <v>#REF!</v>
      </c>
      <c r="OGT387" s="36" t="e">
        <f>[1]Sheet1!OHW600</f>
        <v>#REF!</v>
      </c>
      <c r="OGU387" s="36" t="e">
        <f>[1]Sheet1!OHX600</f>
        <v>#REF!</v>
      </c>
      <c r="OGV387" s="36" t="e">
        <f>[1]Sheet1!OHY600</f>
        <v>#REF!</v>
      </c>
      <c r="OGW387" s="36" t="e">
        <f>[1]Sheet1!OHZ600</f>
        <v>#REF!</v>
      </c>
      <c r="OGX387" s="36" t="e">
        <f>[1]Sheet1!OIA600</f>
        <v>#REF!</v>
      </c>
      <c r="OGY387" s="36" t="e">
        <f>[1]Sheet1!OIB600</f>
        <v>#REF!</v>
      </c>
      <c r="OGZ387" s="36" t="e">
        <f>[1]Sheet1!OIC600</f>
        <v>#REF!</v>
      </c>
      <c r="OHA387" s="36" t="e">
        <f>[1]Sheet1!OID600</f>
        <v>#REF!</v>
      </c>
      <c r="OHB387" s="36" t="e">
        <f>[1]Sheet1!OIE600</f>
        <v>#REF!</v>
      </c>
      <c r="OHC387" s="36" t="e">
        <f>[1]Sheet1!OIF600</f>
        <v>#REF!</v>
      </c>
      <c r="OHD387" s="36" t="e">
        <f>[1]Sheet1!OIG600</f>
        <v>#REF!</v>
      </c>
      <c r="OHE387" s="36" t="e">
        <f>[1]Sheet1!OIH600</f>
        <v>#REF!</v>
      </c>
      <c r="OHF387" s="36" t="e">
        <f>[1]Sheet1!OII600</f>
        <v>#REF!</v>
      </c>
      <c r="OHG387" s="36" t="e">
        <f>[1]Sheet1!OIJ600</f>
        <v>#REF!</v>
      </c>
      <c r="OHH387" s="36" t="e">
        <f>[1]Sheet1!OIK600</f>
        <v>#REF!</v>
      </c>
      <c r="OHI387" s="36" t="e">
        <f>[1]Sheet1!OIL600</f>
        <v>#REF!</v>
      </c>
      <c r="OHJ387" s="36" t="e">
        <f>[1]Sheet1!OIM600</f>
        <v>#REF!</v>
      </c>
      <c r="OHK387" s="36" t="e">
        <f>[1]Sheet1!OIN600</f>
        <v>#REF!</v>
      </c>
      <c r="OHL387" s="36" t="e">
        <f>[1]Sheet1!OIO600</f>
        <v>#REF!</v>
      </c>
      <c r="OHM387" s="36" t="e">
        <f>[1]Sheet1!OIP600</f>
        <v>#REF!</v>
      </c>
      <c r="OHN387" s="36" t="e">
        <f>[1]Sheet1!OIQ600</f>
        <v>#REF!</v>
      </c>
      <c r="OHO387" s="36" t="e">
        <f>[1]Sheet1!OIR600</f>
        <v>#REF!</v>
      </c>
      <c r="OHP387" s="36" t="e">
        <f>[1]Sheet1!OIS600</f>
        <v>#REF!</v>
      </c>
      <c r="OHQ387" s="36" t="e">
        <f>[1]Sheet1!OIT600</f>
        <v>#REF!</v>
      </c>
      <c r="OHR387" s="36" t="e">
        <f>[1]Sheet1!OIU600</f>
        <v>#REF!</v>
      </c>
      <c r="OHS387" s="36" t="e">
        <f>[1]Sheet1!OIV600</f>
        <v>#REF!</v>
      </c>
      <c r="OHT387" s="36" t="e">
        <f>[1]Sheet1!OIW600</f>
        <v>#REF!</v>
      </c>
      <c r="OHU387" s="36" t="e">
        <f>[1]Sheet1!OIX600</f>
        <v>#REF!</v>
      </c>
      <c r="OHV387" s="36" t="e">
        <f>[1]Sheet1!OIY600</f>
        <v>#REF!</v>
      </c>
      <c r="OHW387" s="36" t="e">
        <f>[1]Sheet1!OIZ600</f>
        <v>#REF!</v>
      </c>
      <c r="OHX387" s="36" t="e">
        <f>[1]Sheet1!OJA600</f>
        <v>#REF!</v>
      </c>
      <c r="OHY387" s="36" t="e">
        <f>[1]Sheet1!OJB600</f>
        <v>#REF!</v>
      </c>
      <c r="OHZ387" s="36" t="e">
        <f>[1]Sheet1!OJC600</f>
        <v>#REF!</v>
      </c>
      <c r="OIA387" s="36" t="e">
        <f>[1]Sheet1!OJD600</f>
        <v>#REF!</v>
      </c>
      <c r="OIB387" s="36" t="e">
        <f>[1]Sheet1!OJE600</f>
        <v>#REF!</v>
      </c>
      <c r="OIC387" s="36" t="e">
        <f>[1]Sheet1!OJF600</f>
        <v>#REF!</v>
      </c>
      <c r="OID387" s="36" t="e">
        <f>[1]Sheet1!OJG600</f>
        <v>#REF!</v>
      </c>
      <c r="OIE387" s="36" t="e">
        <f>[1]Sheet1!OJH600</f>
        <v>#REF!</v>
      </c>
      <c r="OIF387" s="36" t="e">
        <f>[1]Sheet1!OJI600</f>
        <v>#REF!</v>
      </c>
      <c r="OIG387" s="36" t="e">
        <f>[1]Sheet1!OJJ600</f>
        <v>#REF!</v>
      </c>
      <c r="OIH387" s="36" t="e">
        <f>[1]Sheet1!OJK600</f>
        <v>#REF!</v>
      </c>
      <c r="OII387" s="36" t="e">
        <f>[1]Sheet1!OJL600</f>
        <v>#REF!</v>
      </c>
      <c r="OIJ387" s="36" t="e">
        <f>[1]Sheet1!OJM600</f>
        <v>#REF!</v>
      </c>
      <c r="OIK387" s="36" t="e">
        <f>[1]Sheet1!OJN600</f>
        <v>#REF!</v>
      </c>
      <c r="OIL387" s="36" t="e">
        <f>[1]Sheet1!OJO600</f>
        <v>#REF!</v>
      </c>
      <c r="OIM387" s="36" t="e">
        <f>[1]Sheet1!OJP600</f>
        <v>#REF!</v>
      </c>
      <c r="OIN387" s="36" t="e">
        <f>[1]Sheet1!OJQ600</f>
        <v>#REF!</v>
      </c>
      <c r="OIO387" s="36" t="e">
        <f>[1]Sheet1!OJR600</f>
        <v>#REF!</v>
      </c>
      <c r="OIP387" s="36" t="e">
        <f>[1]Sheet1!OJS600</f>
        <v>#REF!</v>
      </c>
      <c r="OIQ387" s="36" t="e">
        <f>[1]Sheet1!OJT600</f>
        <v>#REF!</v>
      </c>
      <c r="OIR387" s="36" t="e">
        <f>[1]Sheet1!OJU600</f>
        <v>#REF!</v>
      </c>
      <c r="OIS387" s="36" t="e">
        <f>[1]Sheet1!OJV600</f>
        <v>#REF!</v>
      </c>
      <c r="OIT387" s="36" t="e">
        <f>[1]Sheet1!OJW600</f>
        <v>#REF!</v>
      </c>
      <c r="OIU387" s="36" t="e">
        <f>[1]Sheet1!OJX600</f>
        <v>#REF!</v>
      </c>
      <c r="OIV387" s="36" t="e">
        <f>[1]Sheet1!OJY600</f>
        <v>#REF!</v>
      </c>
      <c r="OIW387" s="36" t="e">
        <f>[1]Sheet1!OJZ600</f>
        <v>#REF!</v>
      </c>
      <c r="OIX387" s="36" t="e">
        <f>[1]Sheet1!OKA600</f>
        <v>#REF!</v>
      </c>
      <c r="OIY387" s="36" t="e">
        <f>[1]Sheet1!OKB600</f>
        <v>#REF!</v>
      </c>
      <c r="OIZ387" s="36" t="e">
        <f>[1]Sheet1!OKC600</f>
        <v>#REF!</v>
      </c>
      <c r="OJA387" s="36" t="e">
        <f>[1]Sheet1!OKD600</f>
        <v>#REF!</v>
      </c>
      <c r="OJB387" s="36" t="e">
        <f>[1]Sheet1!OKE600</f>
        <v>#REF!</v>
      </c>
      <c r="OJC387" s="36" t="e">
        <f>[1]Sheet1!OKF600</f>
        <v>#REF!</v>
      </c>
      <c r="OJD387" s="36" t="e">
        <f>[1]Sheet1!OKG600</f>
        <v>#REF!</v>
      </c>
      <c r="OJE387" s="36" t="e">
        <f>[1]Sheet1!OKH600</f>
        <v>#REF!</v>
      </c>
      <c r="OJF387" s="36" t="e">
        <f>[1]Sheet1!OKI600</f>
        <v>#REF!</v>
      </c>
      <c r="OJG387" s="36" t="e">
        <f>[1]Sheet1!OKJ600</f>
        <v>#REF!</v>
      </c>
      <c r="OJH387" s="36" t="e">
        <f>[1]Sheet1!OKK600</f>
        <v>#REF!</v>
      </c>
      <c r="OJI387" s="36" t="e">
        <f>[1]Sheet1!OKL600</f>
        <v>#REF!</v>
      </c>
      <c r="OJJ387" s="36" t="e">
        <f>[1]Sheet1!OKM600</f>
        <v>#REF!</v>
      </c>
      <c r="OJK387" s="36" t="e">
        <f>[1]Sheet1!OKN600</f>
        <v>#REF!</v>
      </c>
      <c r="OJL387" s="36" t="e">
        <f>[1]Sheet1!OKO600</f>
        <v>#REF!</v>
      </c>
      <c r="OJM387" s="36" t="e">
        <f>[1]Sheet1!OKP600</f>
        <v>#REF!</v>
      </c>
      <c r="OJN387" s="36" t="e">
        <f>[1]Sheet1!OKQ600</f>
        <v>#REF!</v>
      </c>
      <c r="OJO387" s="36" t="e">
        <f>[1]Sheet1!OKR600</f>
        <v>#REF!</v>
      </c>
      <c r="OJP387" s="36" t="e">
        <f>[1]Sheet1!OKS600</f>
        <v>#REF!</v>
      </c>
      <c r="OJQ387" s="36" t="e">
        <f>[1]Sheet1!OKT600</f>
        <v>#REF!</v>
      </c>
      <c r="OJR387" s="36" t="e">
        <f>[1]Sheet1!OKU600</f>
        <v>#REF!</v>
      </c>
      <c r="OJS387" s="36" t="e">
        <f>[1]Sheet1!OKV600</f>
        <v>#REF!</v>
      </c>
      <c r="OJT387" s="36" t="e">
        <f>[1]Sheet1!OKW600</f>
        <v>#REF!</v>
      </c>
      <c r="OJU387" s="36" t="e">
        <f>[1]Sheet1!OKX600</f>
        <v>#REF!</v>
      </c>
      <c r="OJV387" s="36" t="e">
        <f>[1]Sheet1!OKY600</f>
        <v>#REF!</v>
      </c>
      <c r="OJW387" s="36" t="e">
        <f>[1]Sheet1!OKZ600</f>
        <v>#REF!</v>
      </c>
      <c r="OJX387" s="36" t="e">
        <f>[1]Sheet1!OLA600</f>
        <v>#REF!</v>
      </c>
      <c r="OJY387" s="36" t="e">
        <f>[1]Sheet1!OLB600</f>
        <v>#REF!</v>
      </c>
      <c r="OJZ387" s="36" t="e">
        <f>[1]Sheet1!OLC600</f>
        <v>#REF!</v>
      </c>
      <c r="OKA387" s="36" t="e">
        <f>[1]Sheet1!OLD600</f>
        <v>#REF!</v>
      </c>
      <c r="OKB387" s="36" t="e">
        <f>[1]Sheet1!OLE600</f>
        <v>#REF!</v>
      </c>
      <c r="OKC387" s="36" t="e">
        <f>[1]Sheet1!OLF600</f>
        <v>#REF!</v>
      </c>
      <c r="OKD387" s="36" t="e">
        <f>[1]Sheet1!OLG600</f>
        <v>#REF!</v>
      </c>
      <c r="OKE387" s="36" t="e">
        <f>[1]Sheet1!OLH600</f>
        <v>#REF!</v>
      </c>
      <c r="OKF387" s="36" t="e">
        <f>[1]Sheet1!OLI600</f>
        <v>#REF!</v>
      </c>
      <c r="OKG387" s="36" t="e">
        <f>[1]Sheet1!OLJ600</f>
        <v>#REF!</v>
      </c>
      <c r="OKH387" s="36" t="e">
        <f>[1]Sheet1!OLK600</f>
        <v>#REF!</v>
      </c>
      <c r="OKI387" s="36" t="e">
        <f>[1]Sheet1!OLL600</f>
        <v>#REF!</v>
      </c>
      <c r="OKJ387" s="36" t="e">
        <f>[1]Sheet1!OLM600</f>
        <v>#REF!</v>
      </c>
      <c r="OKK387" s="36" t="e">
        <f>[1]Sheet1!OLN600</f>
        <v>#REF!</v>
      </c>
      <c r="OKL387" s="36" t="e">
        <f>[1]Sheet1!OLO600</f>
        <v>#REF!</v>
      </c>
      <c r="OKM387" s="36" t="e">
        <f>[1]Sheet1!OLP600</f>
        <v>#REF!</v>
      </c>
      <c r="OKN387" s="36" t="e">
        <f>[1]Sheet1!OLQ600</f>
        <v>#REF!</v>
      </c>
      <c r="OKO387" s="36" t="e">
        <f>[1]Sheet1!OLR600</f>
        <v>#REF!</v>
      </c>
      <c r="OKP387" s="36" t="e">
        <f>[1]Sheet1!OLS600</f>
        <v>#REF!</v>
      </c>
      <c r="OKQ387" s="36" t="e">
        <f>[1]Sheet1!OLT600</f>
        <v>#REF!</v>
      </c>
      <c r="OKR387" s="36" t="e">
        <f>[1]Sheet1!OLU600</f>
        <v>#REF!</v>
      </c>
      <c r="OKS387" s="36" t="e">
        <f>[1]Sheet1!OLV600</f>
        <v>#REF!</v>
      </c>
      <c r="OKT387" s="36" t="e">
        <f>[1]Sheet1!OLW600</f>
        <v>#REF!</v>
      </c>
      <c r="OKU387" s="36" t="e">
        <f>[1]Sheet1!OLX600</f>
        <v>#REF!</v>
      </c>
      <c r="OKV387" s="36" t="e">
        <f>[1]Sheet1!OLY600</f>
        <v>#REF!</v>
      </c>
      <c r="OKW387" s="36" t="e">
        <f>[1]Sheet1!OLZ600</f>
        <v>#REF!</v>
      </c>
      <c r="OKX387" s="36" t="e">
        <f>[1]Sheet1!OMA600</f>
        <v>#REF!</v>
      </c>
      <c r="OKY387" s="36" t="e">
        <f>[1]Sheet1!OMB600</f>
        <v>#REF!</v>
      </c>
      <c r="OKZ387" s="36" t="e">
        <f>[1]Sheet1!OMC600</f>
        <v>#REF!</v>
      </c>
      <c r="OLA387" s="36" t="e">
        <f>[1]Sheet1!OMD600</f>
        <v>#REF!</v>
      </c>
      <c r="OLB387" s="36" t="e">
        <f>[1]Sheet1!OME600</f>
        <v>#REF!</v>
      </c>
      <c r="OLC387" s="36" t="e">
        <f>[1]Sheet1!OMF600</f>
        <v>#REF!</v>
      </c>
      <c r="OLD387" s="36" t="e">
        <f>[1]Sheet1!OMG600</f>
        <v>#REF!</v>
      </c>
      <c r="OLE387" s="36" t="e">
        <f>[1]Sheet1!OMH600</f>
        <v>#REF!</v>
      </c>
      <c r="OLF387" s="36" t="e">
        <f>[1]Sheet1!OMI600</f>
        <v>#REF!</v>
      </c>
      <c r="OLG387" s="36" t="e">
        <f>[1]Sheet1!OMJ600</f>
        <v>#REF!</v>
      </c>
      <c r="OLH387" s="36" t="e">
        <f>[1]Sheet1!OMK600</f>
        <v>#REF!</v>
      </c>
      <c r="OLI387" s="36" t="e">
        <f>[1]Sheet1!OML600</f>
        <v>#REF!</v>
      </c>
      <c r="OLJ387" s="36" t="e">
        <f>[1]Sheet1!OMM600</f>
        <v>#REF!</v>
      </c>
      <c r="OLK387" s="36" t="e">
        <f>[1]Sheet1!OMN600</f>
        <v>#REF!</v>
      </c>
      <c r="OLL387" s="36" t="e">
        <f>[1]Sheet1!OMO600</f>
        <v>#REF!</v>
      </c>
      <c r="OLM387" s="36" t="e">
        <f>[1]Sheet1!OMP600</f>
        <v>#REF!</v>
      </c>
      <c r="OLN387" s="36" t="e">
        <f>[1]Sheet1!OMQ600</f>
        <v>#REF!</v>
      </c>
      <c r="OLO387" s="36" t="e">
        <f>[1]Sheet1!OMR600</f>
        <v>#REF!</v>
      </c>
      <c r="OLP387" s="36" t="e">
        <f>[1]Sheet1!OMS600</f>
        <v>#REF!</v>
      </c>
      <c r="OLQ387" s="36" t="e">
        <f>[1]Sheet1!OMT600</f>
        <v>#REF!</v>
      </c>
      <c r="OLR387" s="36" t="e">
        <f>[1]Sheet1!OMU600</f>
        <v>#REF!</v>
      </c>
      <c r="OLS387" s="36" t="e">
        <f>[1]Sheet1!OMV600</f>
        <v>#REF!</v>
      </c>
      <c r="OLT387" s="36" t="e">
        <f>[1]Sheet1!OMW600</f>
        <v>#REF!</v>
      </c>
      <c r="OLU387" s="36" t="e">
        <f>[1]Sheet1!OMX600</f>
        <v>#REF!</v>
      </c>
      <c r="OLV387" s="36" t="e">
        <f>[1]Sheet1!OMY600</f>
        <v>#REF!</v>
      </c>
      <c r="OLW387" s="36" t="e">
        <f>[1]Sheet1!OMZ600</f>
        <v>#REF!</v>
      </c>
      <c r="OLX387" s="36" t="e">
        <f>[1]Sheet1!ONA600</f>
        <v>#REF!</v>
      </c>
      <c r="OLY387" s="36" t="e">
        <f>[1]Sheet1!ONB600</f>
        <v>#REF!</v>
      </c>
      <c r="OLZ387" s="36" t="e">
        <f>[1]Sheet1!ONC600</f>
        <v>#REF!</v>
      </c>
      <c r="OMA387" s="36" t="e">
        <f>[1]Sheet1!OND600</f>
        <v>#REF!</v>
      </c>
      <c r="OMB387" s="36" t="e">
        <f>[1]Sheet1!ONE600</f>
        <v>#REF!</v>
      </c>
      <c r="OMC387" s="36" t="e">
        <f>[1]Sheet1!ONF600</f>
        <v>#REF!</v>
      </c>
      <c r="OMD387" s="36" t="e">
        <f>[1]Sheet1!ONG600</f>
        <v>#REF!</v>
      </c>
      <c r="OME387" s="36" t="e">
        <f>[1]Sheet1!ONH600</f>
        <v>#REF!</v>
      </c>
      <c r="OMF387" s="36" t="e">
        <f>[1]Sheet1!ONI600</f>
        <v>#REF!</v>
      </c>
      <c r="OMG387" s="36" t="e">
        <f>[1]Sheet1!ONJ600</f>
        <v>#REF!</v>
      </c>
      <c r="OMH387" s="36" t="e">
        <f>[1]Sheet1!ONK600</f>
        <v>#REF!</v>
      </c>
      <c r="OMI387" s="36" t="e">
        <f>[1]Sheet1!ONL600</f>
        <v>#REF!</v>
      </c>
      <c r="OMJ387" s="36" t="e">
        <f>[1]Sheet1!ONM600</f>
        <v>#REF!</v>
      </c>
      <c r="OMK387" s="36" t="e">
        <f>[1]Sheet1!ONN600</f>
        <v>#REF!</v>
      </c>
      <c r="OML387" s="36" t="e">
        <f>[1]Sheet1!ONO600</f>
        <v>#REF!</v>
      </c>
      <c r="OMM387" s="36" t="e">
        <f>[1]Sheet1!ONP600</f>
        <v>#REF!</v>
      </c>
      <c r="OMN387" s="36" t="e">
        <f>[1]Sheet1!ONQ600</f>
        <v>#REF!</v>
      </c>
      <c r="OMO387" s="36" t="e">
        <f>[1]Sheet1!ONR600</f>
        <v>#REF!</v>
      </c>
      <c r="OMP387" s="36" t="e">
        <f>[1]Sheet1!ONS600</f>
        <v>#REF!</v>
      </c>
      <c r="OMQ387" s="36" t="e">
        <f>[1]Sheet1!ONT600</f>
        <v>#REF!</v>
      </c>
      <c r="OMR387" s="36" t="e">
        <f>[1]Sheet1!ONU600</f>
        <v>#REF!</v>
      </c>
      <c r="OMS387" s="36" t="e">
        <f>[1]Sheet1!ONV600</f>
        <v>#REF!</v>
      </c>
      <c r="OMT387" s="36" t="e">
        <f>[1]Sheet1!ONW600</f>
        <v>#REF!</v>
      </c>
      <c r="OMU387" s="36" t="e">
        <f>[1]Sheet1!ONX600</f>
        <v>#REF!</v>
      </c>
      <c r="OMV387" s="36" t="e">
        <f>[1]Sheet1!ONY600</f>
        <v>#REF!</v>
      </c>
      <c r="OMW387" s="36" t="e">
        <f>[1]Sheet1!ONZ600</f>
        <v>#REF!</v>
      </c>
      <c r="OMX387" s="36" t="e">
        <f>[1]Sheet1!OOA600</f>
        <v>#REF!</v>
      </c>
      <c r="OMY387" s="36" t="e">
        <f>[1]Sheet1!OOB600</f>
        <v>#REF!</v>
      </c>
      <c r="OMZ387" s="36" t="e">
        <f>[1]Sheet1!OOC600</f>
        <v>#REF!</v>
      </c>
      <c r="ONA387" s="36" t="e">
        <f>[1]Sheet1!OOD600</f>
        <v>#REF!</v>
      </c>
      <c r="ONB387" s="36" t="e">
        <f>[1]Sheet1!OOE600</f>
        <v>#REF!</v>
      </c>
      <c r="ONC387" s="36" t="e">
        <f>[1]Sheet1!OOF600</f>
        <v>#REF!</v>
      </c>
      <c r="OND387" s="36" t="e">
        <f>[1]Sheet1!OOG600</f>
        <v>#REF!</v>
      </c>
      <c r="ONE387" s="36" t="e">
        <f>[1]Sheet1!OOH600</f>
        <v>#REF!</v>
      </c>
      <c r="ONF387" s="36" t="e">
        <f>[1]Sheet1!OOI600</f>
        <v>#REF!</v>
      </c>
      <c r="ONG387" s="36" t="e">
        <f>[1]Sheet1!OOJ600</f>
        <v>#REF!</v>
      </c>
      <c r="ONH387" s="36" t="e">
        <f>[1]Sheet1!OOK600</f>
        <v>#REF!</v>
      </c>
      <c r="ONI387" s="36" t="e">
        <f>[1]Sheet1!OOL600</f>
        <v>#REF!</v>
      </c>
      <c r="ONJ387" s="36" t="e">
        <f>[1]Sheet1!OOM600</f>
        <v>#REF!</v>
      </c>
      <c r="ONK387" s="36" t="e">
        <f>[1]Sheet1!OON600</f>
        <v>#REF!</v>
      </c>
      <c r="ONL387" s="36" t="e">
        <f>[1]Sheet1!OOO600</f>
        <v>#REF!</v>
      </c>
      <c r="ONM387" s="36" t="e">
        <f>[1]Sheet1!OOP600</f>
        <v>#REF!</v>
      </c>
      <c r="ONN387" s="36" t="e">
        <f>[1]Sheet1!OOQ600</f>
        <v>#REF!</v>
      </c>
      <c r="ONO387" s="36" t="e">
        <f>[1]Sheet1!OOR600</f>
        <v>#REF!</v>
      </c>
      <c r="ONP387" s="36" t="e">
        <f>[1]Sheet1!OOS600</f>
        <v>#REF!</v>
      </c>
      <c r="ONQ387" s="36" t="e">
        <f>[1]Sheet1!OOT600</f>
        <v>#REF!</v>
      </c>
      <c r="ONR387" s="36" t="e">
        <f>[1]Sheet1!OOU600</f>
        <v>#REF!</v>
      </c>
      <c r="ONS387" s="36" t="e">
        <f>[1]Sheet1!OOV600</f>
        <v>#REF!</v>
      </c>
      <c r="ONT387" s="36" t="e">
        <f>[1]Sheet1!OOW600</f>
        <v>#REF!</v>
      </c>
      <c r="ONU387" s="36" t="e">
        <f>[1]Sheet1!OOX600</f>
        <v>#REF!</v>
      </c>
      <c r="ONV387" s="36" t="e">
        <f>[1]Sheet1!OOY600</f>
        <v>#REF!</v>
      </c>
      <c r="ONW387" s="36" t="e">
        <f>[1]Sheet1!OOZ600</f>
        <v>#REF!</v>
      </c>
      <c r="ONX387" s="36" t="e">
        <f>[1]Sheet1!OPA600</f>
        <v>#REF!</v>
      </c>
      <c r="ONY387" s="36" t="e">
        <f>[1]Sheet1!OPB600</f>
        <v>#REF!</v>
      </c>
      <c r="ONZ387" s="36" t="e">
        <f>[1]Sheet1!OPC600</f>
        <v>#REF!</v>
      </c>
      <c r="OOA387" s="36" t="e">
        <f>[1]Sheet1!OPD600</f>
        <v>#REF!</v>
      </c>
      <c r="OOB387" s="36" t="e">
        <f>[1]Sheet1!OPE600</f>
        <v>#REF!</v>
      </c>
      <c r="OOC387" s="36" t="e">
        <f>[1]Sheet1!OPF600</f>
        <v>#REF!</v>
      </c>
      <c r="OOD387" s="36" t="e">
        <f>[1]Sheet1!OPG600</f>
        <v>#REF!</v>
      </c>
      <c r="OOE387" s="36" t="e">
        <f>[1]Sheet1!OPH600</f>
        <v>#REF!</v>
      </c>
      <c r="OOF387" s="36" t="e">
        <f>[1]Sheet1!OPI600</f>
        <v>#REF!</v>
      </c>
      <c r="OOG387" s="36" t="e">
        <f>[1]Sheet1!OPJ600</f>
        <v>#REF!</v>
      </c>
      <c r="OOH387" s="36" t="e">
        <f>[1]Sheet1!OPK600</f>
        <v>#REF!</v>
      </c>
      <c r="OOI387" s="36" t="e">
        <f>[1]Sheet1!OPL600</f>
        <v>#REF!</v>
      </c>
      <c r="OOJ387" s="36" t="e">
        <f>[1]Sheet1!OPM600</f>
        <v>#REF!</v>
      </c>
      <c r="OOK387" s="36" t="e">
        <f>[1]Sheet1!OPN600</f>
        <v>#REF!</v>
      </c>
      <c r="OOL387" s="36" t="e">
        <f>[1]Sheet1!OPO600</f>
        <v>#REF!</v>
      </c>
      <c r="OOM387" s="36" t="e">
        <f>[1]Sheet1!OPP600</f>
        <v>#REF!</v>
      </c>
      <c r="OON387" s="36" t="e">
        <f>[1]Sheet1!OPQ600</f>
        <v>#REF!</v>
      </c>
      <c r="OOO387" s="36" t="e">
        <f>[1]Sheet1!OPR600</f>
        <v>#REF!</v>
      </c>
      <c r="OOP387" s="36" t="e">
        <f>[1]Sheet1!OPS600</f>
        <v>#REF!</v>
      </c>
      <c r="OOQ387" s="36" t="e">
        <f>[1]Sheet1!OPT600</f>
        <v>#REF!</v>
      </c>
      <c r="OOR387" s="36" t="e">
        <f>[1]Sheet1!OPU600</f>
        <v>#REF!</v>
      </c>
      <c r="OOS387" s="36" t="e">
        <f>[1]Sheet1!OPV600</f>
        <v>#REF!</v>
      </c>
      <c r="OOT387" s="36" t="e">
        <f>[1]Sheet1!OPW600</f>
        <v>#REF!</v>
      </c>
      <c r="OOU387" s="36" t="e">
        <f>[1]Sheet1!OPX600</f>
        <v>#REF!</v>
      </c>
      <c r="OOV387" s="36" t="e">
        <f>[1]Sheet1!OPY600</f>
        <v>#REF!</v>
      </c>
      <c r="OOW387" s="36" t="e">
        <f>[1]Sheet1!OPZ600</f>
        <v>#REF!</v>
      </c>
      <c r="OOX387" s="36" t="e">
        <f>[1]Sheet1!OQA600</f>
        <v>#REF!</v>
      </c>
      <c r="OOY387" s="36" t="e">
        <f>[1]Sheet1!OQB600</f>
        <v>#REF!</v>
      </c>
      <c r="OOZ387" s="36" t="e">
        <f>[1]Sheet1!OQC600</f>
        <v>#REF!</v>
      </c>
      <c r="OPA387" s="36" t="e">
        <f>[1]Sheet1!OQD600</f>
        <v>#REF!</v>
      </c>
      <c r="OPB387" s="36" t="e">
        <f>[1]Sheet1!OQE600</f>
        <v>#REF!</v>
      </c>
      <c r="OPC387" s="36" t="e">
        <f>[1]Sheet1!OQF600</f>
        <v>#REF!</v>
      </c>
      <c r="OPD387" s="36" t="e">
        <f>[1]Sheet1!OQG600</f>
        <v>#REF!</v>
      </c>
      <c r="OPE387" s="36" t="e">
        <f>[1]Sheet1!OQH600</f>
        <v>#REF!</v>
      </c>
      <c r="OPF387" s="36" t="e">
        <f>[1]Sheet1!OQI600</f>
        <v>#REF!</v>
      </c>
      <c r="OPG387" s="36" t="e">
        <f>[1]Sheet1!OQJ600</f>
        <v>#REF!</v>
      </c>
      <c r="OPH387" s="36" t="e">
        <f>[1]Sheet1!OQK600</f>
        <v>#REF!</v>
      </c>
      <c r="OPI387" s="36" t="e">
        <f>[1]Sheet1!OQL600</f>
        <v>#REF!</v>
      </c>
      <c r="OPJ387" s="36" t="e">
        <f>[1]Sheet1!OQM600</f>
        <v>#REF!</v>
      </c>
      <c r="OPK387" s="36" t="e">
        <f>[1]Sheet1!OQN600</f>
        <v>#REF!</v>
      </c>
      <c r="OPL387" s="36" t="e">
        <f>[1]Sheet1!OQO600</f>
        <v>#REF!</v>
      </c>
      <c r="OPM387" s="36" t="e">
        <f>[1]Sheet1!OQP600</f>
        <v>#REF!</v>
      </c>
      <c r="OPN387" s="36" t="e">
        <f>[1]Sheet1!OQQ600</f>
        <v>#REF!</v>
      </c>
      <c r="OPO387" s="36" t="e">
        <f>[1]Sheet1!OQR600</f>
        <v>#REF!</v>
      </c>
      <c r="OPP387" s="36" t="e">
        <f>[1]Sheet1!OQS600</f>
        <v>#REF!</v>
      </c>
      <c r="OPQ387" s="36" t="e">
        <f>[1]Sheet1!OQT600</f>
        <v>#REF!</v>
      </c>
      <c r="OPR387" s="36" t="e">
        <f>[1]Sheet1!OQU600</f>
        <v>#REF!</v>
      </c>
      <c r="OPS387" s="36" t="e">
        <f>[1]Sheet1!OQV600</f>
        <v>#REF!</v>
      </c>
      <c r="OPT387" s="36" t="e">
        <f>[1]Sheet1!OQW600</f>
        <v>#REF!</v>
      </c>
      <c r="OPU387" s="36" t="e">
        <f>[1]Sheet1!OQX600</f>
        <v>#REF!</v>
      </c>
      <c r="OPV387" s="36" t="e">
        <f>[1]Sheet1!OQY600</f>
        <v>#REF!</v>
      </c>
      <c r="OPW387" s="36" t="e">
        <f>[1]Sheet1!OQZ600</f>
        <v>#REF!</v>
      </c>
      <c r="OPX387" s="36" t="e">
        <f>[1]Sheet1!ORA600</f>
        <v>#REF!</v>
      </c>
      <c r="OPY387" s="36" t="e">
        <f>[1]Sheet1!ORB600</f>
        <v>#REF!</v>
      </c>
      <c r="OPZ387" s="36" t="e">
        <f>[1]Sheet1!ORC600</f>
        <v>#REF!</v>
      </c>
      <c r="OQA387" s="36" t="e">
        <f>[1]Sheet1!ORD600</f>
        <v>#REF!</v>
      </c>
      <c r="OQB387" s="36" t="e">
        <f>[1]Sheet1!ORE600</f>
        <v>#REF!</v>
      </c>
      <c r="OQC387" s="36" t="e">
        <f>[1]Sheet1!ORF600</f>
        <v>#REF!</v>
      </c>
      <c r="OQD387" s="36" t="e">
        <f>[1]Sheet1!ORG600</f>
        <v>#REF!</v>
      </c>
      <c r="OQE387" s="36" t="e">
        <f>[1]Sheet1!ORH600</f>
        <v>#REF!</v>
      </c>
      <c r="OQF387" s="36" t="e">
        <f>[1]Sheet1!ORI600</f>
        <v>#REF!</v>
      </c>
      <c r="OQG387" s="36" t="e">
        <f>[1]Sheet1!ORJ600</f>
        <v>#REF!</v>
      </c>
      <c r="OQH387" s="36" t="e">
        <f>[1]Sheet1!ORK600</f>
        <v>#REF!</v>
      </c>
      <c r="OQI387" s="36" t="e">
        <f>[1]Sheet1!ORL600</f>
        <v>#REF!</v>
      </c>
      <c r="OQJ387" s="36" t="e">
        <f>[1]Sheet1!ORM600</f>
        <v>#REF!</v>
      </c>
      <c r="OQK387" s="36" t="e">
        <f>[1]Sheet1!ORN600</f>
        <v>#REF!</v>
      </c>
      <c r="OQL387" s="36" t="e">
        <f>[1]Sheet1!ORO600</f>
        <v>#REF!</v>
      </c>
      <c r="OQM387" s="36" t="e">
        <f>[1]Sheet1!ORP600</f>
        <v>#REF!</v>
      </c>
      <c r="OQN387" s="36" t="e">
        <f>[1]Sheet1!ORQ600</f>
        <v>#REF!</v>
      </c>
      <c r="OQO387" s="36" t="e">
        <f>[1]Sheet1!ORR600</f>
        <v>#REF!</v>
      </c>
      <c r="OQP387" s="36" t="e">
        <f>[1]Sheet1!ORS600</f>
        <v>#REF!</v>
      </c>
      <c r="OQQ387" s="36" t="e">
        <f>[1]Sheet1!ORT600</f>
        <v>#REF!</v>
      </c>
      <c r="OQR387" s="36" t="e">
        <f>[1]Sheet1!ORU600</f>
        <v>#REF!</v>
      </c>
      <c r="OQS387" s="36" t="e">
        <f>[1]Sheet1!ORV600</f>
        <v>#REF!</v>
      </c>
      <c r="OQT387" s="36" t="e">
        <f>[1]Sheet1!ORW600</f>
        <v>#REF!</v>
      </c>
      <c r="OQU387" s="36" t="e">
        <f>[1]Sheet1!ORX600</f>
        <v>#REF!</v>
      </c>
      <c r="OQV387" s="36" t="e">
        <f>[1]Sheet1!ORY600</f>
        <v>#REF!</v>
      </c>
      <c r="OQW387" s="36" t="e">
        <f>[1]Sheet1!ORZ600</f>
        <v>#REF!</v>
      </c>
      <c r="OQX387" s="36" t="e">
        <f>[1]Sheet1!OSA600</f>
        <v>#REF!</v>
      </c>
      <c r="OQY387" s="36" t="e">
        <f>[1]Sheet1!OSB600</f>
        <v>#REF!</v>
      </c>
      <c r="OQZ387" s="36" t="e">
        <f>[1]Sheet1!OSC600</f>
        <v>#REF!</v>
      </c>
      <c r="ORA387" s="36" t="e">
        <f>[1]Sheet1!OSD600</f>
        <v>#REF!</v>
      </c>
      <c r="ORB387" s="36" t="e">
        <f>[1]Sheet1!OSE600</f>
        <v>#REF!</v>
      </c>
      <c r="ORC387" s="36" t="e">
        <f>[1]Sheet1!OSF600</f>
        <v>#REF!</v>
      </c>
      <c r="ORD387" s="36" t="e">
        <f>[1]Sheet1!OSG600</f>
        <v>#REF!</v>
      </c>
      <c r="ORE387" s="36" t="e">
        <f>[1]Sheet1!OSH600</f>
        <v>#REF!</v>
      </c>
      <c r="ORF387" s="36" t="e">
        <f>[1]Sheet1!OSI600</f>
        <v>#REF!</v>
      </c>
      <c r="ORG387" s="36" t="e">
        <f>[1]Sheet1!OSJ600</f>
        <v>#REF!</v>
      </c>
      <c r="ORH387" s="36" t="e">
        <f>[1]Sheet1!OSK600</f>
        <v>#REF!</v>
      </c>
      <c r="ORI387" s="36" t="e">
        <f>[1]Sheet1!OSL600</f>
        <v>#REF!</v>
      </c>
      <c r="ORJ387" s="36" t="e">
        <f>[1]Sheet1!OSM600</f>
        <v>#REF!</v>
      </c>
      <c r="ORK387" s="36" t="e">
        <f>[1]Sheet1!OSN600</f>
        <v>#REF!</v>
      </c>
      <c r="ORL387" s="36" t="e">
        <f>[1]Sheet1!OSO600</f>
        <v>#REF!</v>
      </c>
      <c r="ORM387" s="36" t="e">
        <f>[1]Sheet1!OSP600</f>
        <v>#REF!</v>
      </c>
      <c r="ORN387" s="36" t="e">
        <f>[1]Sheet1!OSQ600</f>
        <v>#REF!</v>
      </c>
      <c r="ORO387" s="36" t="e">
        <f>[1]Sheet1!OSR600</f>
        <v>#REF!</v>
      </c>
      <c r="ORP387" s="36" t="e">
        <f>[1]Sheet1!OSS600</f>
        <v>#REF!</v>
      </c>
      <c r="ORQ387" s="36" t="e">
        <f>[1]Sheet1!OST600</f>
        <v>#REF!</v>
      </c>
      <c r="ORR387" s="36" t="e">
        <f>[1]Sheet1!OSU600</f>
        <v>#REF!</v>
      </c>
      <c r="ORS387" s="36" t="e">
        <f>[1]Sheet1!OSV600</f>
        <v>#REF!</v>
      </c>
      <c r="ORT387" s="36" t="e">
        <f>[1]Sheet1!OSW600</f>
        <v>#REF!</v>
      </c>
      <c r="ORU387" s="36" t="e">
        <f>[1]Sheet1!OSX600</f>
        <v>#REF!</v>
      </c>
      <c r="ORV387" s="36" t="e">
        <f>[1]Sheet1!OSY600</f>
        <v>#REF!</v>
      </c>
      <c r="ORW387" s="36" t="e">
        <f>[1]Sheet1!OSZ600</f>
        <v>#REF!</v>
      </c>
      <c r="ORX387" s="36" t="e">
        <f>[1]Sheet1!OTA600</f>
        <v>#REF!</v>
      </c>
      <c r="ORY387" s="36" t="e">
        <f>[1]Sheet1!OTB600</f>
        <v>#REF!</v>
      </c>
      <c r="ORZ387" s="36" t="e">
        <f>[1]Sheet1!OTC600</f>
        <v>#REF!</v>
      </c>
      <c r="OSA387" s="36" t="e">
        <f>[1]Sheet1!OTD600</f>
        <v>#REF!</v>
      </c>
      <c r="OSB387" s="36" t="e">
        <f>[1]Sheet1!OTE600</f>
        <v>#REF!</v>
      </c>
      <c r="OSC387" s="36" t="e">
        <f>[1]Sheet1!OTF600</f>
        <v>#REF!</v>
      </c>
      <c r="OSD387" s="36" t="e">
        <f>[1]Sheet1!OTG600</f>
        <v>#REF!</v>
      </c>
      <c r="OSE387" s="36" t="e">
        <f>[1]Sheet1!OTH600</f>
        <v>#REF!</v>
      </c>
      <c r="OSF387" s="36" t="e">
        <f>[1]Sheet1!OTI600</f>
        <v>#REF!</v>
      </c>
      <c r="OSG387" s="36" t="e">
        <f>[1]Sheet1!OTJ600</f>
        <v>#REF!</v>
      </c>
      <c r="OSH387" s="36" t="e">
        <f>[1]Sheet1!OTK600</f>
        <v>#REF!</v>
      </c>
      <c r="OSI387" s="36" t="e">
        <f>[1]Sheet1!OTL600</f>
        <v>#REF!</v>
      </c>
      <c r="OSJ387" s="36" t="e">
        <f>[1]Sheet1!OTM600</f>
        <v>#REF!</v>
      </c>
      <c r="OSK387" s="36" t="e">
        <f>[1]Sheet1!OTN600</f>
        <v>#REF!</v>
      </c>
      <c r="OSL387" s="36" t="e">
        <f>[1]Sheet1!OTO600</f>
        <v>#REF!</v>
      </c>
      <c r="OSM387" s="36" t="e">
        <f>[1]Sheet1!OTP600</f>
        <v>#REF!</v>
      </c>
      <c r="OSN387" s="36" t="e">
        <f>[1]Sheet1!OTQ600</f>
        <v>#REF!</v>
      </c>
      <c r="OSO387" s="36" t="e">
        <f>[1]Sheet1!OTR600</f>
        <v>#REF!</v>
      </c>
      <c r="OSP387" s="36" t="e">
        <f>[1]Sheet1!OTS600</f>
        <v>#REF!</v>
      </c>
      <c r="OSQ387" s="36" t="e">
        <f>[1]Sheet1!OTT600</f>
        <v>#REF!</v>
      </c>
      <c r="OSR387" s="36" t="e">
        <f>[1]Sheet1!OTU600</f>
        <v>#REF!</v>
      </c>
      <c r="OSS387" s="36" t="e">
        <f>[1]Sheet1!OTV600</f>
        <v>#REF!</v>
      </c>
      <c r="OST387" s="36" t="e">
        <f>[1]Sheet1!OTW600</f>
        <v>#REF!</v>
      </c>
      <c r="OSU387" s="36" t="e">
        <f>[1]Sheet1!OTX600</f>
        <v>#REF!</v>
      </c>
      <c r="OSV387" s="36" t="e">
        <f>[1]Sheet1!OTY600</f>
        <v>#REF!</v>
      </c>
      <c r="OSW387" s="36" t="e">
        <f>[1]Sheet1!OTZ600</f>
        <v>#REF!</v>
      </c>
      <c r="OSX387" s="36" t="e">
        <f>[1]Sheet1!OUA600</f>
        <v>#REF!</v>
      </c>
      <c r="OSY387" s="36" t="e">
        <f>[1]Sheet1!OUB600</f>
        <v>#REF!</v>
      </c>
      <c r="OSZ387" s="36" t="e">
        <f>[1]Sheet1!OUC600</f>
        <v>#REF!</v>
      </c>
      <c r="OTA387" s="36" t="e">
        <f>[1]Sheet1!OUD600</f>
        <v>#REF!</v>
      </c>
      <c r="OTB387" s="36" t="e">
        <f>[1]Sheet1!OUE600</f>
        <v>#REF!</v>
      </c>
      <c r="OTC387" s="36" t="e">
        <f>[1]Sheet1!OUF600</f>
        <v>#REF!</v>
      </c>
      <c r="OTD387" s="36" t="e">
        <f>[1]Sheet1!OUG600</f>
        <v>#REF!</v>
      </c>
      <c r="OTE387" s="36" t="e">
        <f>[1]Sheet1!OUH600</f>
        <v>#REF!</v>
      </c>
      <c r="OTF387" s="36" t="e">
        <f>[1]Sheet1!OUI600</f>
        <v>#REF!</v>
      </c>
      <c r="OTG387" s="36" t="e">
        <f>[1]Sheet1!OUJ600</f>
        <v>#REF!</v>
      </c>
      <c r="OTH387" s="36" t="e">
        <f>[1]Sheet1!OUK600</f>
        <v>#REF!</v>
      </c>
      <c r="OTI387" s="36" t="e">
        <f>[1]Sheet1!OUL600</f>
        <v>#REF!</v>
      </c>
      <c r="OTJ387" s="36" t="e">
        <f>[1]Sheet1!OUM600</f>
        <v>#REF!</v>
      </c>
      <c r="OTK387" s="36" t="e">
        <f>[1]Sheet1!OUN600</f>
        <v>#REF!</v>
      </c>
      <c r="OTL387" s="36" t="e">
        <f>[1]Sheet1!OUO600</f>
        <v>#REF!</v>
      </c>
      <c r="OTM387" s="36" t="e">
        <f>[1]Sheet1!OUP600</f>
        <v>#REF!</v>
      </c>
      <c r="OTN387" s="36" t="e">
        <f>[1]Sheet1!OUQ600</f>
        <v>#REF!</v>
      </c>
      <c r="OTO387" s="36" t="e">
        <f>[1]Sheet1!OUR600</f>
        <v>#REF!</v>
      </c>
      <c r="OTP387" s="36" t="e">
        <f>[1]Sheet1!OUS600</f>
        <v>#REF!</v>
      </c>
      <c r="OTQ387" s="36" t="e">
        <f>[1]Sheet1!OUT600</f>
        <v>#REF!</v>
      </c>
      <c r="OTR387" s="36" t="e">
        <f>[1]Sheet1!OUU600</f>
        <v>#REF!</v>
      </c>
      <c r="OTS387" s="36" t="e">
        <f>[1]Sheet1!OUV600</f>
        <v>#REF!</v>
      </c>
      <c r="OTT387" s="36" t="e">
        <f>[1]Sheet1!OUW600</f>
        <v>#REF!</v>
      </c>
      <c r="OTU387" s="36" t="e">
        <f>[1]Sheet1!OUX600</f>
        <v>#REF!</v>
      </c>
      <c r="OTV387" s="36" t="e">
        <f>[1]Sheet1!OUY600</f>
        <v>#REF!</v>
      </c>
      <c r="OTW387" s="36" t="e">
        <f>[1]Sheet1!OUZ600</f>
        <v>#REF!</v>
      </c>
      <c r="OTX387" s="36" t="e">
        <f>[1]Sheet1!OVA600</f>
        <v>#REF!</v>
      </c>
      <c r="OTY387" s="36" t="e">
        <f>[1]Sheet1!OVB600</f>
        <v>#REF!</v>
      </c>
      <c r="OTZ387" s="36" t="e">
        <f>[1]Sheet1!OVC600</f>
        <v>#REF!</v>
      </c>
      <c r="OUA387" s="36" t="e">
        <f>[1]Sheet1!OVD600</f>
        <v>#REF!</v>
      </c>
      <c r="OUB387" s="36" t="e">
        <f>[1]Sheet1!OVE600</f>
        <v>#REF!</v>
      </c>
      <c r="OUC387" s="36" t="e">
        <f>[1]Sheet1!OVF600</f>
        <v>#REF!</v>
      </c>
      <c r="OUD387" s="36" t="e">
        <f>[1]Sheet1!OVG600</f>
        <v>#REF!</v>
      </c>
      <c r="OUE387" s="36" t="e">
        <f>[1]Sheet1!OVH600</f>
        <v>#REF!</v>
      </c>
      <c r="OUF387" s="36" t="e">
        <f>[1]Sheet1!OVI600</f>
        <v>#REF!</v>
      </c>
      <c r="OUG387" s="36" t="e">
        <f>[1]Sheet1!OVJ600</f>
        <v>#REF!</v>
      </c>
      <c r="OUH387" s="36" t="e">
        <f>[1]Sheet1!OVK600</f>
        <v>#REF!</v>
      </c>
      <c r="OUI387" s="36" t="e">
        <f>[1]Sheet1!OVL600</f>
        <v>#REF!</v>
      </c>
      <c r="OUJ387" s="36" t="e">
        <f>[1]Sheet1!OVM600</f>
        <v>#REF!</v>
      </c>
      <c r="OUK387" s="36" t="e">
        <f>[1]Sheet1!OVN600</f>
        <v>#REF!</v>
      </c>
      <c r="OUL387" s="36" t="e">
        <f>[1]Sheet1!OVO600</f>
        <v>#REF!</v>
      </c>
      <c r="OUM387" s="36" t="e">
        <f>[1]Sheet1!OVP600</f>
        <v>#REF!</v>
      </c>
      <c r="OUN387" s="36" t="e">
        <f>[1]Sheet1!OVQ600</f>
        <v>#REF!</v>
      </c>
      <c r="OUO387" s="36" t="e">
        <f>[1]Sheet1!OVR600</f>
        <v>#REF!</v>
      </c>
      <c r="OUP387" s="36" t="e">
        <f>[1]Sheet1!OVS600</f>
        <v>#REF!</v>
      </c>
      <c r="OUQ387" s="36" t="e">
        <f>[1]Sheet1!OVT600</f>
        <v>#REF!</v>
      </c>
      <c r="OUR387" s="36" t="e">
        <f>[1]Sheet1!OVU600</f>
        <v>#REF!</v>
      </c>
      <c r="OUS387" s="36" t="e">
        <f>[1]Sheet1!OVV600</f>
        <v>#REF!</v>
      </c>
      <c r="OUT387" s="36" t="e">
        <f>[1]Sheet1!OVW600</f>
        <v>#REF!</v>
      </c>
      <c r="OUU387" s="36" t="e">
        <f>[1]Sheet1!OVX600</f>
        <v>#REF!</v>
      </c>
      <c r="OUV387" s="36" t="e">
        <f>[1]Sheet1!OVY600</f>
        <v>#REF!</v>
      </c>
      <c r="OUW387" s="36" t="e">
        <f>[1]Sheet1!OVZ600</f>
        <v>#REF!</v>
      </c>
      <c r="OUX387" s="36" t="e">
        <f>[1]Sheet1!OWA600</f>
        <v>#REF!</v>
      </c>
      <c r="OUY387" s="36" t="e">
        <f>[1]Sheet1!OWB600</f>
        <v>#REF!</v>
      </c>
      <c r="OUZ387" s="36" t="e">
        <f>[1]Sheet1!OWC600</f>
        <v>#REF!</v>
      </c>
      <c r="OVA387" s="36" t="e">
        <f>[1]Sheet1!OWD600</f>
        <v>#REF!</v>
      </c>
      <c r="OVB387" s="36" t="e">
        <f>[1]Sheet1!OWE600</f>
        <v>#REF!</v>
      </c>
      <c r="OVC387" s="36" t="e">
        <f>[1]Sheet1!OWF600</f>
        <v>#REF!</v>
      </c>
      <c r="OVD387" s="36" t="e">
        <f>[1]Sheet1!OWG600</f>
        <v>#REF!</v>
      </c>
      <c r="OVE387" s="36" t="e">
        <f>[1]Sheet1!OWH600</f>
        <v>#REF!</v>
      </c>
      <c r="OVF387" s="36" t="e">
        <f>[1]Sheet1!OWI600</f>
        <v>#REF!</v>
      </c>
      <c r="OVG387" s="36" t="e">
        <f>[1]Sheet1!OWJ600</f>
        <v>#REF!</v>
      </c>
      <c r="OVH387" s="36" t="e">
        <f>[1]Sheet1!OWK600</f>
        <v>#REF!</v>
      </c>
      <c r="OVI387" s="36" t="e">
        <f>[1]Sheet1!OWL600</f>
        <v>#REF!</v>
      </c>
      <c r="OVJ387" s="36" t="e">
        <f>[1]Sheet1!OWM600</f>
        <v>#REF!</v>
      </c>
      <c r="OVK387" s="36" t="e">
        <f>[1]Sheet1!OWN600</f>
        <v>#REF!</v>
      </c>
      <c r="OVL387" s="36" t="e">
        <f>[1]Sheet1!OWO600</f>
        <v>#REF!</v>
      </c>
      <c r="OVM387" s="36" t="e">
        <f>[1]Sheet1!OWP600</f>
        <v>#REF!</v>
      </c>
      <c r="OVN387" s="36" t="e">
        <f>[1]Sheet1!OWQ600</f>
        <v>#REF!</v>
      </c>
      <c r="OVO387" s="36" t="e">
        <f>[1]Sheet1!OWR600</f>
        <v>#REF!</v>
      </c>
      <c r="OVP387" s="36" t="e">
        <f>[1]Sheet1!OWS600</f>
        <v>#REF!</v>
      </c>
      <c r="OVQ387" s="36" t="e">
        <f>[1]Sheet1!OWT600</f>
        <v>#REF!</v>
      </c>
      <c r="OVR387" s="36" t="e">
        <f>[1]Sheet1!OWU600</f>
        <v>#REF!</v>
      </c>
      <c r="OVS387" s="36" t="e">
        <f>[1]Sheet1!OWV600</f>
        <v>#REF!</v>
      </c>
      <c r="OVT387" s="36" t="e">
        <f>[1]Sheet1!OWW600</f>
        <v>#REF!</v>
      </c>
      <c r="OVU387" s="36" t="e">
        <f>[1]Sheet1!OWX600</f>
        <v>#REF!</v>
      </c>
      <c r="OVV387" s="36" t="e">
        <f>[1]Sheet1!OWY600</f>
        <v>#REF!</v>
      </c>
      <c r="OVW387" s="36" t="e">
        <f>[1]Sheet1!OWZ600</f>
        <v>#REF!</v>
      </c>
      <c r="OVX387" s="36" t="e">
        <f>[1]Sheet1!OXA600</f>
        <v>#REF!</v>
      </c>
      <c r="OVY387" s="36" t="e">
        <f>[1]Sheet1!OXB600</f>
        <v>#REF!</v>
      </c>
      <c r="OVZ387" s="36" t="e">
        <f>[1]Sheet1!OXC600</f>
        <v>#REF!</v>
      </c>
      <c r="OWA387" s="36" t="e">
        <f>[1]Sheet1!OXD600</f>
        <v>#REF!</v>
      </c>
      <c r="OWB387" s="36" t="e">
        <f>[1]Sheet1!OXE600</f>
        <v>#REF!</v>
      </c>
      <c r="OWC387" s="36" t="e">
        <f>[1]Sheet1!OXF600</f>
        <v>#REF!</v>
      </c>
      <c r="OWD387" s="36" t="e">
        <f>[1]Sheet1!OXG600</f>
        <v>#REF!</v>
      </c>
      <c r="OWE387" s="36" t="e">
        <f>[1]Sheet1!OXH600</f>
        <v>#REF!</v>
      </c>
      <c r="OWF387" s="36" t="e">
        <f>[1]Sheet1!OXI600</f>
        <v>#REF!</v>
      </c>
      <c r="OWG387" s="36" t="e">
        <f>[1]Sheet1!OXJ600</f>
        <v>#REF!</v>
      </c>
      <c r="OWH387" s="36" t="e">
        <f>[1]Sheet1!OXK600</f>
        <v>#REF!</v>
      </c>
      <c r="OWI387" s="36" t="e">
        <f>[1]Sheet1!OXL600</f>
        <v>#REF!</v>
      </c>
      <c r="OWJ387" s="36" t="e">
        <f>[1]Sheet1!OXM600</f>
        <v>#REF!</v>
      </c>
      <c r="OWK387" s="36" t="e">
        <f>[1]Sheet1!OXN600</f>
        <v>#REF!</v>
      </c>
      <c r="OWL387" s="36" t="e">
        <f>[1]Sheet1!OXO600</f>
        <v>#REF!</v>
      </c>
      <c r="OWM387" s="36" t="e">
        <f>[1]Sheet1!OXP600</f>
        <v>#REF!</v>
      </c>
      <c r="OWN387" s="36" t="e">
        <f>[1]Sheet1!OXQ600</f>
        <v>#REF!</v>
      </c>
      <c r="OWO387" s="36" t="e">
        <f>[1]Sheet1!OXR600</f>
        <v>#REF!</v>
      </c>
      <c r="OWP387" s="36" t="e">
        <f>[1]Sheet1!OXS600</f>
        <v>#REF!</v>
      </c>
      <c r="OWQ387" s="36" t="e">
        <f>[1]Sheet1!OXT600</f>
        <v>#REF!</v>
      </c>
      <c r="OWR387" s="36" t="e">
        <f>[1]Sheet1!OXU600</f>
        <v>#REF!</v>
      </c>
      <c r="OWS387" s="36" t="e">
        <f>[1]Sheet1!OXV600</f>
        <v>#REF!</v>
      </c>
      <c r="OWT387" s="36" t="e">
        <f>[1]Sheet1!OXW600</f>
        <v>#REF!</v>
      </c>
      <c r="OWU387" s="36" t="e">
        <f>[1]Sheet1!OXX600</f>
        <v>#REF!</v>
      </c>
      <c r="OWV387" s="36" t="e">
        <f>[1]Sheet1!OXY600</f>
        <v>#REF!</v>
      </c>
      <c r="OWW387" s="36" t="e">
        <f>[1]Sheet1!OXZ600</f>
        <v>#REF!</v>
      </c>
      <c r="OWX387" s="36" t="e">
        <f>[1]Sheet1!OYA600</f>
        <v>#REF!</v>
      </c>
      <c r="OWY387" s="36" t="e">
        <f>[1]Sheet1!OYB600</f>
        <v>#REF!</v>
      </c>
      <c r="OWZ387" s="36" t="e">
        <f>[1]Sheet1!OYC600</f>
        <v>#REF!</v>
      </c>
      <c r="OXA387" s="36" t="e">
        <f>[1]Sheet1!OYD600</f>
        <v>#REF!</v>
      </c>
      <c r="OXB387" s="36" t="e">
        <f>[1]Sheet1!OYE600</f>
        <v>#REF!</v>
      </c>
      <c r="OXC387" s="36" t="e">
        <f>[1]Sheet1!OYF600</f>
        <v>#REF!</v>
      </c>
      <c r="OXD387" s="36" t="e">
        <f>[1]Sheet1!OYG600</f>
        <v>#REF!</v>
      </c>
      <c r="OXE387" s="36" t="e">
        <f>[1]Sheet1!OYH600</f>
        <v>#REF!</v>
      </c>
      <c r="OXF387" s="36" t="e">
        <f>[1]Sheet1!OYI600</f>
        <v>#REF!</v>
      </c>
      <c r="OXG387" s="36" t="e">
        <f>[1]Sheet1!OYJ600</f>
        <v>#REF!</v>
      </c>
      <c r="OXH387" s="36" t="e">
        <f>[1]Sheet1!OYK600</f>
        <v>#REF!</v>
      </c>
      <c r="OXI387" s="36" t="e">
        <f>[1]Sheet1!OYL600</f>
        <v>#REF!</v>
      </c>
      <c r="OXJ387" s="36" t="e">
        <f>[1]Sheet1!OYM600</f>
        <v>#REF!</v>
      </c>
      <c r="OXK387" s="36" t="e">
        <f>[1]Sheet1!OYN600</f>
        <v>#REF!</v>
      </c>
      <c r="OXL387" s="36" t="e">
        <f>[1]Sheet1!OYO600</f>
        <v>#REF!</v>
      </c>
      <c r="OXM387" s="36" t="e">
        <f>[1]Sheet1!OYP600</f>
        <v>#REF!</v>
      </c>
      <c r="OXN387" s="36" t="e">
        <f>[1]Sheet1!OYQ600</f>
        <v>#REF!</v>
      </c>
      <c r="OXO387" s="36" t="e">
        <f>[1]Sheet1!OYR600</f>
        <v>#REF!</v>
      </c>
      <c r="OXP387" s="36" t="e">
        <f>[1]Sheet1!OYS600</f>
        <v>#REF!</v>
      </c>
      <c r="OXQ387" s="36" t="e">
        <f>[1]Sheet1!OYT600</f>
        <v>#REF!</v>
      </c>
      <c r="OXR387" s="36" t="e">
        <f>[1]Sheet1!OYU600</f>
        <v>#REF!</v>
      </c>
      <c r="OXS387" s="36" t="e">
        <f>[1]Sheet1!OYV600</f>
        <v>#REF!</v>
      </c>
      <c r="OXT387" s="36" t="e">
        <f>[1]Sheet1!OYW600</f>
        <v>#REF!</v>
      </c>
      <c r="OXU387" s="36" t="e">
        <f>[1]Sheet1!OYX600</f>
        <v>#REF!</v>
      </c>
      <c r="OXV387" s="36" t="e">
        <f>[1]Sheet1!OYY600</f>
        <v>#REF!</v>
      </c>
      <c r="OXW387" s="36" t="e">
        <f>[1]Sheet1!OYZ600</f>
        <v>#REF!</v>
      </c>
      <c r="OXX387" s="36" t="e">
        <f>[1]Sheet1!OZA600</f>
        <v>#REF!</v>
      </c>
      <c r="OXY387" s="36" t="e">
        <f>[1]Sheet1!OZB600</f>
        <v>#REF!</v>
      </c>
      <c r="OXZ387" s="36" t="e">
        <f>[1]Sheet1!OZC600</f>
        <v>#REF!</v>
      </c>
      <c r="OYA387" s="36" t="e">
        <f>[1]Sheet1!OZD600</f>
        <v>#REF!</v>
      </c>
      <c r="OYB387" s="36" t="e">
        <f>[1]Sheet1!OZE600</f>
        <v>#REF!</v>
      </c>
      <c r="OYC387" s="36" t="e">
        <f>[1]Sheet1!OZF600</f>
        <v>#REF!</v>
      </c>
      <c r="OYD387" s="36" t="e">
        <f>[1]Sheet1!OZG600</f>
        <v>#REF!</v>
      </c>
      <c r="OYE387" s="36" t="e">
        <f>[1]Sheet1!OZH600</f>
        <v>#REF!</v>
      </c>
      <c r="OYF387" s="36" t="e">
        <f>[1]Sheet1!OZI600</f>
        <v>#REF!</v>
      </c>
      <c r="OYG387" s="36" t="e">
        <f>[1]Sheet1!OZJ600</f>
        <v>#REF!</v>
      </c>
      <c r="OYH387" s="36" t="e">
        <f>[1]Sheet1!OZK600</f>
        <v>#REF!</v>
      </c>
      <c r="OYI387" s="36" t="e">
        <f>[1]Sheet1!OZL600</f>
        <v>#REF!</v>
      </c>
      <c r="OYJ387" s="36" t="e">
        <f>[1]Sheet1!OZM600</f>
        <v>#REF!</v>
      </c>
      <c r="OYK387" s="36" t="e">
        <f>[1]Sheet1!OZN600</f>
        <v>#REF!</v>
      </c>
      <c r="OYL387" s="36" t="e">
        <f>[1]Sheet1!OZO600</f>
        <v>#REF!</v>
      </c>
      <c r="OYM387" s="36" t="e">
        <f>[1]Sheet1!OZP600</f>
        <v>#REF!</v>
      </c>
      <c r="OYN387" s="36" t="e">
        <f>[1]Sheet1!OZQ600</f>
        <v>#REF!</v>
      </c>
      <c r="OYO387" s="36" t="e">
        <f>[1]Sheet1!OZR600</f>
        <v>#REF!</v>
      </c>
      <c r="OYP387" s="36" t="e">
        <f>[1]Sheet1!OZS600</f>
        <v>#REF!</v>
      </c>
      <c r="OYQ387" s="36" t="e">
        <f>[1]Sheet1!OZT600</f>
        <v>#REF!</v>
      </c>
      <c r="OYR387" s="36" t="e">
        <f>[1]Sheet1!OZU600</f>
        <v>#REF!</v>
      </c>
      <c r="OYS387" s="36" t="e">
        <f>[1]Sheet1!OZV600</f>
        <v>#REF!</v>
      </c>
      <c r="OYT387" s="36" t="e">
        <f>[1]Sheet1!OZW600</f>
        <v>#REF!</v>
      </c>
      <c r="OYU387" s="36" t="e">
        <f>[1]Sheet1!OZX600</f>
        <v>#REF!</v>
      </c>
      <c r="OYV387" s="36" t="e">
        <f>[1]Sheet1!OZY600</f>
        <v>#REF!</v>
      </c>
      <c r="OYW387" s="36" t="e">
        <f>[1]Sheet1!OZZ600</f>
        <v>#REF!</v>
      </c>
      <c r="OYX387" s="36" t="e">
        <f>[1]Sheet1!PAA600</f>
        <v>#REF!</v>
      </c>
      <c r="OYY387" s="36" t="e">
        <f>[1]Sheet1!PAB600</f>
        <v>#REF!</v>
      </c>
      <c r="OYZ387" s="36" t="e">
        <f>[1]Sheet1!PAC600</f>
        <v>#REF!</v>
      </c>
      <c r="OZA387" s="36" t="e">
        <f>[1]Sheet1!PAD600</f>
        <v>#REF!</v>
      </c>
      <c r="OZB387" s="36" t="e">
        <f>[1]Sheet1!PAE600</f>
        <v>#REF!</v>
      </c>
      <c r="OZC387" s="36" t="e">
        <f>[1]Sheet1!PAF600</f>
        <v>#REF!</v>
      </c>
      <c r="OZD387" s="36" t="e">
        <f>[1]Sheet1!PAG600</f>
        <v>#REF!</v>
      </c>
      <c r="OZE387" s="36" t="e">
        <f>[1]Sheet1!PAH600</f>
        <v>#REF!</v>
      </c>
      <c r="OZF387" s="36" t="e">
        <f>[1]Sheet1!PAI600</f>
        <v>#REF!</v>
      </c>
      <c r="OZG387" s="36" t="e">
        <f>[1]Sheet1!PAJ600</f>
        <v>#REF!</v>
      </c>
      <c r="OZH387" s="36" t="e">
        <f>[1]Sheet1!PAK600</f>
        <v>#REF!</v>
      </c>
      <c r="OZI387" s="36" t="e">
        <f>[1]Sheet1!PAL600</f>
        <v>#REF!</v>
      </c>
      <c r="OZJ387" s="36" t="e">
        <f>[1]Sheet1!PAM600</f>
        <v>#REF!</v>
      </c>
      <c r="OZK387" s="36" t="e">
        <f>[1]Sheet1!PAN600</f>
        <v>#REF!</v>
      </c>
      <c r="OZL387" s="36" t="e">
        <f>[1]Sheet1!PAO600</f>
        <v>#REF!</v>
      </c>
      <c r="OZM387" s="36" t="e">
        <f>[1]Sheet1!PAP600</f>
        <v>#REF!</v>
      </c>
      <c r="OZN387" s="36" t="e">
        <f>[1]Sheet1!PAQ600</f>
        <v>#REF!</v>
      </c>
      <c r="OZO387" s="36" t="e">
        <f>[1]Sheet1!PAR600</f>
        <v>#REF!</v>
      </c>
      <c r="OZP387" s="36" t="e">
        <f>[1]Sheet1!PAS600</f>
        <v>#REF!</v>
      </c>
      <c r="OZQ387" s="36" t="e">
        <f>[1]Sheet1!PAT600</f>
        <v>#REF!</v>
      </c>
      <c r="OZR387" s="36" t="e">
        <f>[1]Sheet1!PAU600</f>
        <v>#REF!</v>
      </c>
      <c r="OZS387" s="36" t="e">
        <f>[1]Sheet1!PAV600</f>
        <v>#REF!</v>
      </c>
      <c r="OZT387" s="36" t="e">
        <f>[1]Sheet1!PAW600</f>
        <v>#REF!</v>
      </c>
      <c r="OZU387" s="36" t="e">
        <f>[1]Sheet1!PAX600</f>
        <v>#REF!</v>
      </c>
      <c r="OZV387" s="36" t="e">
        <f>[1]Sheet1!PAY600</f>
        <v>#REF!</v>
      </c>
      <c r="OZW387" s="36" t="e">
        <f>[1]Sheet1!PAZ600</f>
        <v>#REF!</v>
      </c>
      <c r="OZX387" s="36" t="e">
        <f>[1]Sheet1!PBA600</f>
        <v>#REF!</v>
      </c>
      <c r="OZY387" s="36" t="e">
        <f>[1]Sheet1!PBB600</f>
        <v>#REF!</v>
      </c>
      <c r="OZZ387" s="36" t="e">
        <f>[1]Sheet1!PBC600</f>
        <v>#REF!</v>
      </c>
      <c r="PAA387" s="36" t="e">
        <f>[1]Sheet1!PBD600</f>
        <v>#REF!</v>
      </c>
      <c r="PAB387" s="36" t="e">
        <f>[1]Sheet1!PBE600</f>
        <v>#REF!</v>
      </c>
      <c r="PAC387" s="36" t="e">
        <f>[1]Sheet1!PBF600</f>
        <v>#REF!</v>
      </c>
      <c r="PAD387" s="36" t="e">
        <f>[1]Sheet1!PBG600</f>
        <v>#REF!</v>
      </c>
      <c r="PAE387" s="36" t="e">
        <f>[1]Sheet1!PBH600</f>
        <v>#REF!</v>
      </c>
      <c r="PAF387" s="36" t="e">
        <f>[1]Sheet1!PBI600</f>
        <v>#REF!</v>
      </c>
      <c r="PAG387" s="36" t="e">
        <f>[1]Sheet1!PBJ600</f>
        <v>#REF!</v>
      </c>
      <c r="PAH387" s="36" t="e">
        <f>[1]Sheet1!PBK600</f>
        <v>#REF!</v>
      </c>
      <c r="PAI387" s="36" t="e">
        <f>[1]Sheet1!PBL600</f>
        <v>#REF!</v>
      </c>
      <c r="PAJ387" s="36" t="e">
        <f>[1]Sheet1!PBM600</f>
        <v>#REF!</v>
      </c>
      <c r="PAK387" s="36" t="e">
        <f>[1]Sheet1!PBN600</f>
        <v>#REF!</v>
      </c>
      <c r="PAL387" s="36" t="e">
        <f>[1]Sheet1!PBO600</f>
        <v>#REF!</v>
      </c>
      <c r="PAM387" s="36" t="e">
        <f>[1]Sheet1!PBP600</f>
        <v>#REF!</v>
      </c>
      <c r="PAN387" s="36" t="e">
        <f>[1]Sheet1!PBQ600</f>
        <v>#REF!</v>
      </c>
      <c r="PAO387" s="36" t="e">
        <f>[1]Sheet1!PBR600</f>
        <v>#REF!</v>
      </c>
      <c r="PAP387" s="36" t="e">
        <f>[1]Sheet1!PBS600</f>
        <v>#REF!</v>
      </c>
      <c r="PAQ387" s="36" t="e">
        <f>[1]Sheet1!PBT600</f>
        <v>#REF!</v>
      </c>
      <c r="PAR387" s="36" t="e">
        <f>[1]Sheet1!PBU600</f>
        <v>#REF!</v>
      </c>
      <c r="PAS387" s="36" t="e">
        <f>[1]Sheet1!PBV600</f>
        <v>#REF!</v>
      </c>
      <c r="PAT387" s="36" t="e">
        <f>[1]Sheet1!PBW600</f>
        <v>#REF!</v>
      </c>
      <c r="PAU387" s="36" t="e">
        <f>[1]Sheet1!PBX600</f>
        <v>#REF!</v>
      </c>
      <c r="PAV387" s="36" t="e">
        <f>[1]Sheet1!PBY600</f>
        <v>#REF!</v>
      </c>
      <c r="PAW387" s="36" t="e">
        <f>[1]Sheet1!PBZ600</f>
        <v>#REF!</v>
      </c>
      <c r="PAX387" s="36" t="e">
        <f>[1]Sheet1!PCA600</f>
        <v>#REF!</v>
      </c>
      <c r="PAY387" s="36" t="e">
        <f>[1]Sheet1!PCB600</f>
        <v>#REF!</v>
      </c>
      <c r="PAZ387" s="36" t="e">
        <f>[1]Sheet1!PCC600</f>
        <v>#REF!</v>
      </c>
      <c r="PBA387" s="36" t="e">
        <f>[1]Sheet1!PCD600</f>
        <v>#REF!</v>
      </c>
      <c r="PBB387" s="36" t="e">
        <f>[1]Sheet1!PCE600</f>
        <v>#REF!</v>
      </c>
      <c r="PBC387" s="36" t="e">
        <f>[1]Sheet1!PCF600</f>
        <v>#REF!</v>
      </c>
      <c r="PBD387" s="36" t="e">
        <f>[1]Sheet1!PCG600</f>
        <v>#REF!</v>
      </c>
      <c r="PBE387" s="36" t="e">
        <f>[1]Sheet1!PCH600</f>
        <v>#REF!</v>
      </c>
      <c r="PBF387" s="36" t="e">
        <f>[1]Sheet1!PCI600</f>
        <v>#REF!</v>
      </c>
      <c r="PBG387" s="36" t="e">
        <f>[1]Sheet1!PCJ600</f>
        <v>#REF!</v>
      </c>
      <c r="PBH387" s="36" t="e">
        <f>[1]Sheet1!PCK600</f>
        <v>#REF!</v>
      </c>
      <c r="PBI387" s="36" t="e">
        <f>[1]Sheet1!PCL600</f>
        <v>#REF!</v>
      </c>
      <c r="PBJ387" s="36" t="e">
        <f>[1]Sheet1!PCM600</f>
        <v>#REF!</v>
      </c>
      <c r="PBK387" s="36" t="e">
        <f>[1]Sheet1!PCN600</f>
        <v>#REF!</v>
      </c>
      <c r="PBL387" s="36" t="e">
        <f>[1]Sheet1!PCO600</f>
        <v>#REF!</v>
      </c>
      <c r="PBM387" s="36" t="e">
        <f>[1]Sheet1!PCP600</f>
        <v>#REF!</v>
      </c>
      <c r="PBN387" s="36" t="e">
        <f>[1]Sheet1!PCQ600</f>
        <v>#REF!</v>
      </c>
      <c r="PBO387" s="36" t="e">
        <f>[1]Sheet1!PCR600</f>
        <v>#REF!</v>
      </c>
      <c r="PBP387" s="36" t="e">
        <f>[1]Sheet1!PCS600</f>
        <v>#REF!</v>
      </c>
      <c r="PBQ387" s="36" t="e">
        <f>[1]Sheet1!PCT600</f>
        <v>#REF!</v>
      </c>
      <c r="PBR387" s="36" t="e">
        <f>[1]Sheet1!PCU600</f>
        <v>#REF!</v>
      </c>
      <c r="PBS387" s="36" t="e">
        <f>[1]Sheet1!PCV600</f>
        <v>#REF!</v>
      </c>
      <c r="PBT387" s="36" t="e">
        <f>[1]Sheet1!PCW600</f>
        <v>#REF!</v>
      </c>
      <c r="PBU387" s="36" t="e">
        <f>[1]Sheet1!PCX600</f>
        <v>#REF!</v>
      </c>
      <c r="PBV387" s="36" t="e">
        <f>[1]Sheet1!PCY600</f>
        <v>#REF!</v>
      </c>
      <c r="PBW387" s="36" t="e">
        <f>[1]Sheet1!PCZ600</f>
        <v>#REF!</v>
      </c>
      <c r="PBX387" s="36" t="e">
        <f>[1]Sheet1!PDA600</f>
        <v>#REF!</v>
      </c>
      <c r="PBY387" s="36" t="e">
        <f>[1]Sheet1!PDB600</f>
        <v>#REF!</v>
      </c>
      <c r="PBZ387" s="36" t="e">
        <f>[1]Sheet1!PDC600</f>
        <v>#REF!</v>
      </c>
      <c r="PCA387" s="36" t="e">
        <f>[1]Sheet1!PDD600</f>
        <v>#REF!</v>
      </c>
      <c r="PCB387" s="36" t="e">
        <f>[1]Sheet1!PDE600</f>
        <v>#REF!</v>
      </c>
      <c r="PCC387" s="36" t="e">
        <f>[1]Sheet1!PDF600</f>
        <v>#REF!</v>
      </c>
      <c r="PCD387" s="36" t="e">
        <f>[1]Sheet1!PDG600</f>
        <v>#REF!</v>
      </c>
      <c r="PCE387" s="36" t="e">
        <f>[1]Sheet1!PDH600</f>
        <v>#REF!</v>
      </c>
      <c r="PCF387" s="36" t="e">
        <f>[1]Sheet1!PDI600</f>
        <v>#REF!</v>
      </c>
      <c r="PCG387" s="36" t="e">
        <f>[1]Sheet1!PDJ600</f>
        <v>#REF!</v>
      </c>
      <c r="PCH387" s="36" t="e">
        <f>[1]Sheet1!PDK600</f>
        <v>#REF!</v>
      </c>
      <c r="PCI387" s="36" t="e">
        <f>[1]Sheet1!PDL600</f>
        <v>#REF!</v>
      </c>
      <c r="PCJ387" s="36" t="e">
        <f>[1]Sheet1!PDM600</f>
        <v>#REF!</v>
      </c>
      <c r="PCK387" s="36" t="e">
        <f>[1]Sheet1!PDN600</f>
        <v>#REF!</v>
      </c>
      <c r="PCL387" s="36" t="e">
        <f>[1]Sheet1!PDO600</f>
        <v>#REF!</v>
      </c>
      <c r="PCM387" s="36" t="e">
        <f>[1]Sheet1!PDP600</f>
        <v>#REF!</v>
      </c>
      <c r="PCN387" s="36" t="e">
        <f>[1]Sheet1!PDQ600</f>
        <v>#REF!</v>
      </c>
      <c r="PCO387" s="36" t="e">
        <f>[1]Sheet1!PDR600</f>
        <v>#REF!</v>
      </c>
      <c r="PCP387" s="36" t="e">
        <f>[1]Sheet1!PDS600</f>
        <v>#REF!</v>
      </c>
      <c r="PCQ387" s="36" t="e">
        <f>[1]Sheet1!PDT600</f>
        <v>#REF!</v>
      </c>
      <c r="PCR387" s="36" t="e">
        <f>[1]Sheet1!PDU600</f>
        <v>#REF!</v>
      </c>
      <c r="PCS387" s="36" t="e">
        <f>[1]Sheet1!PDV600</f>
        <v>#REF!</v>
      </c>
      <c r="PCT387" s="36" t="e">
        <f>[1]Sheet1!PDW600</f>
        <v>#REF!</v>
      </c>
      <c r="PCU387" s="36" t="e">
        <f>[1]Sheet1!PDX600</f>
        <v>#REF!</v>
      </c>
      <c r="PCV387" s="36" t="e">
        <f>[1]Sheet1!PDY600</f>
        <v>#REF!</v>
      </c>
      <c r="PCW387" s="36" t="e">
        <f>[1]Sheet1!PDZ600</f>
        <v>#REF!</v>
      </c>
      <c r="PCX387" s="36" t="e">
        <f>[1]Sheet1!PEA600</f>
        <v>#REF!</v>
      </c>
      <c r="PCY387" s="36" t="e">
        <f>[1]Sheet1!PEB600</f>
        <v>#REF!</v>
      </c>
      <c r="PCZ387" s="36" t="e">
        <f>[1]Sheet1!PEC600</f>
        <v>#REF!</v>
      </c>
      <c r="PDA387" s="36" t="e">
        <f>[1]Sheet1!PED600</f>
        <v>#REF!</v>
      </c>
      <c r="PDB387" s="36" t="e">
        <f>[1]Sheet1!PEE600</f>
        <v>#REF!</v>
      </c>
      <c r="PDC387" s="36" t="e">
        <f>[1]Sheet1!PEF600</f>
        <v>#REF!</v>
      </c>
      <c r="PDD387" s="36" t="e">
        <f>[1]Sheet1!PEG600</f>
        <v>#REF!</v>
      </c>
      <c r="PDE387" s="36" t="e">
        <f>[1]Sheet1!PEH600</f>
        <v>#REF!</v>
      </c>
      <c r="PDF387" s="36" t="e">
        <f>[1]Sheet1!PEI600</f>
        <v>#REF!</v>
      </c>
      <c r="PDG387" s="36" t="e">
        <f>[1]Sheet1!PEJ600</f>
        <v>#REF!</v>
      </c>
      <c r="PDH387" s="36" t="e">
        <f>[1]Sheet1!PEK600</f>
        <v>#REF!</v>
      </c>
      <c r="PDI387" s="36" t="e">
        <f>[1]Sheet1!PEL600</f>
        <v>#REF!</v>
      </c>
      <c r="PDJ387" s="36" t="e">
        <f>[1]Sheet1!PEM600</f>
        <v>#REF!</v>
      </c>
      <c r="PDK387" s="36" t="e">
        <f>[1]Sheet1!PEN600</f>
        <v>#REF!</v>
      </c>
      <c r="PDL387" s="36" t="e">
        <f>[1]Sheet1!PEO600</f>
        <v>#REF!</v>
      </c>
      <c r="PDM387" s="36" t="e">
        <f>[1]Sheet1!PEP600</f>
        <v>#REF!</v>
      </c>
      <c r="PDN387" s="36" t="e">
        <f>[1]Sheet1!PEQ600</f>
        <v>#REF!</v>
      </c>
      <c r="PDO387" s="36" t="e">
        <f>[1]Sheet1!PER600</f>
        <v>#REF!</v>
      </c>
      <c r="PDP387" s="36" t="e">
        <f>[1]Sheet1!PES600</f>
        <v>#REF!</v>
      </c>
      <c r="PDQ387" s="36" t="e">
        <f>[1]Sheet1!PET600</f>
        <v>#REF!</v>
      </c>
      <c r="PDR387" s="36" t="e">
        <f>[1]Sheet1!PEU600</f>
        <v>#REF!</v>
      </c>
      <c r="PDS387" s="36" t="e">
        <f>[1]Sheet1!PEV600</f>
        <v>#REF!</v>
      </c>
      <c r="PDT387" s="36" t="e">
        <f>[1]Sheet1!PEW600</f>
        <v>#REF!</v>
      </c>
      <c r="PDU387" s="36" t="e">
        <f>[1]Sheet1!PEX600</f>
        <v>#REF!</v>
      </c>
      <c r="PDV387" s="36" t="e">
        <f>[1]Sheet1!PEY600</f>
        <v>#REF!</v>
      </c>
      <c r="PDW387" s="36" t="e">
        <f>[1]Sheet1!PEZ600</f>
        <v>#REF!</v>
      </c>
      <c r="PDX387" s="36" t="e">
        <f>[1]Sheet1!PFA600</f>
        <v>#REF!</v>
      </c>
      <c r="PDY387" s="36" t="e">
        <f>[1]Sheet1!PFB600</f>
        <v>#REF!</v>
      </c>
      <c r="PDZ387" s="36" t="e">
        <f>[1]Sheet1!PFC600</f>
        <v>#REF!</v>
      </c>
      <c r="PEA387" s="36" t="e">
        <f>[1]Sheet1!PFD600</f>
        <v>#REF!</v>
      </c>
      <c r="PEB387" s="36" t="e">
        <f>[1]Sheet1!PFE600</f>
        <v>#REF!</v>
      </c>
      <c r="PEC387" s="36" t="e">
        <f>[1]Sheet1!PFF600</f>
        <v>#REF!</v>
      </c>
      <c r="PED387" s="36" t="e">
        <f>[1]Sheet1!PFG600</f>
        <v>#REF!</v>
      </c>
      <c r="PEE387" s="36" t="e">
        <f>[1]Sheet1!PFH600</f>
        <v>#REF!</v>
      </c>
      <c r="PEF387" s="36" t="e">
        <f>[1]Sheet1!PFI600</f>
        <v>#REF!</v>
      </c>
      <c r="PEG387" s="36" t="e">
        <f>[1]Sheet1!PFJ600</f>
        <v>#REF!</v>
      </c>
      <c r="PEH387" s="36" t="e">
        <f>[1]Sheet1!PFK600</f>
        <v>#REF!</v>
      </c>
      <c r="PEI387" s="36" t="e">
        <f>[1]Sheet1!PFL600</f>
        <v>#REF!</v>
      </c>
      <c r="PEJ387" s="36" t="e">
        <f>[1]Sheet1!PFM600</f>
        <v>#REF!</v>
      </c>
      <c r="PEK387" s="36" t="e">
        <f>[1]Sheet1!PFN600</f>
        <v>#REF!</v>
      </c>
      <c r="PEL387" s="36" t="e">
        <f>[1]Sheet1!PFO600</f>
        <v>#REF!</v>
      </c>
      <c r="PEM387" s="36" t="e">
        <f>[1]Sheet1!PFP600</f>
        <v>#REF!</v>
      </c>
      <c r="PEN387" s="36" t="e">
        <f>[1]Sheet1!PFQ600</f>
        <v>#REF!</v>
      </c>
      <c r="PEO387" s="36" t="e">
        <f>[1]Sheet1!PFR600</f>
        <v>#REF!</v>
      </c>
      <c r="PEP387" s="36" t="e">
        <f>[1]Sheet1!PFS600</f>
        <v>#REF!</v>
      </c>
      <c r="PEQ387" s="36" t="e">
        <f>[1]Sheet1!PFT600</f>
        <v>#REF!</v>
      </c>
      <c r="PER387" s="36" t="e">
        <f>[1]Sheet1!PFU600</f>
        <v>#REF!</v>
      </c>
      <c r="PES387" s="36" t="e">
        <f>[1]Sheet1!PFV600</f>
        <v>#REF!</v>
      </c>
      <c r="PET387" s="36" t="e">
        <f>[1]Sheet1!PFW600</f>
        <v>#REF!</v>
      </c>
      <c r="PEU387" s="36" t="e">
        <f>[1]Sheet1!PFX600</f>
        <v>#REF!</v>
      </c>
      <c r="PEV387" s="36" t="e">
        <f>[1]Sheet1!PFY600</f>
        <v>#REF!</v>
      </c>
      <c r="PEW387" s="36" t="e">
        <f>[1]Sheet1!PFZ600</f>
        <v>#REF!</v>
      </c>
      <c r="PEX387" s="36" t="e">
        <f>[1]Sheet1!PGA600</f>
        <v>#REF!</v>
      </c>
      <c r="PEY387" s="36" t="e">
        <f>[1]Sheet1!PGB600</f>
        <v>#REF!</v>
      </c>
      <c r="PEZ387" s="36" t="e">
        <f>[1]Sheet1!PGC600</f>
        <v>#REF!</v>
      </c>
      <c r="PFA387" s="36" t="e">
        <f>[1]Sheet1!PGD600</f>
        <v>#REF!</v>
      </c>
      <c r="PFB387" s="36" t="e">
        <f>[1]Sheet1!PGE600</f>
        <v>#REF!</v>
      </c>
      <c r="PFC387" s="36" t="e">
        <f>[1]Sheet1!PGF600</f>
        <v>#REF!</v>
      </c>
      <c r="PFD387" s="36" t="e">
        <f>[1]Sheet1!PGG600</f>
        <v>#REF!</v>
      </c>
      <c r="PFE387" s="36" t="e">
        <f>[1]Sheet1!PGH600</f>
        <v>#REF!</v>
      </c>
      <c r="PFF387" s="36" t="e">
        <f>[1]Sheet1!PGI600</f>
        <v>#REF!</v>
      </c>
      <c r="PFG387" s="36" t="e">
        <f>[1]Sheet1!PGJ600</f>
        <v>#REF!</v>
      </c>
      <c r="PFH387" s="36" t="e">
        <f>[1]Sheet1!PGK600</f>
        <v>#REF!</v>
      </c>
      <c r="PFI387" s="36" t="e">
        <f>[1]Sheet1!PGL600</f>
        <v>#REF!</v>
      </c>
      <c r="PFJ387" s="36" t="e">
        <f>[1]Sheet1!PGM600</f>
        <v>#REF!</v>
      </c>
      <c r="PFK387" s="36" t="e">
        <f>[1]Sheet1!PGN600</f>
        <v>#REF!</v>
      </c>
      <c r="PFL387" s="36" t="e">
        <f>[1]Sheet1!PGO600</f>
        <v>#REF!</v>
      </c>
      <c r="PFM387" s="36" t="e">
        <f>[1]Sheet1!PGP600</f>
        <v>#REF!</v>
      </c>
      <c r="PFN387" s="36" t="e">
        <f>[1]Sheet1!PGQ600</f>
        <v>#REF!</v>
      </c>
      <c r="PFO387" s="36" t="e">
        <f>[1]Sheet1!PGR600</f>
        <v>#REF!</v>
      </c>
      <c r="PFP387" s="36" t="e">
        <f>[1]Sheet1!PGS600</f>
        <v>#REF!</v>
      </c>
      <c r="PFQ387" s="36" t="e">
        <f>[1]Sheet1!PGT600</f>
        <v>#REF!</v>
      </c>
      <c r="PFR387" s="36" t="e">
        <f>[1]Sheet1!PGU600</f>
        <v>#REF!</v>
      </c>
      <c r="PFS387" s="36" t="e">
        <f>[1]Sheet1!PGV600</f>
        <v>#REF!</v>
      </c>
      <c r="PFT387" s="36" t="e">
        <f>[1]Sheet1!PGW600</f>
        <v>#REF!</v>
      </c>
      <c r="PFU387" s="36" t="e">
        <f>[1]Sheet1!PGX600</f>
        <v>#REF!</v>
      </c>
      <c r="PFV387" s="36" t="e">
        <f>[1]Sheet1!PGY600</f>
        <v>#REF!</v>
      </c>
      <c r="PFW387" s="36" t="e">
        <f>[1]Sheet1!PGZ600</f>
        <v>#REF!</v>
      </c>
      <c r="PFX387" s="36" t="e">
        <f>[1]Sheet1!PHA600</f>
        <v>#REF!</v>
      </c>
      <c r="PFY387" s="36" t="e">
        <f>[1]Sheet1!PHB600</f>
        <v>#REF!</v>
      </c>
      <c r="PFZ387" s="36" t="e">
        <f>[1]Sheet1!PHC600</f>
        <v>#REF!</v>
      </c>
      <c r="PGA387" s="36" t="e">
        <f>[1]Sheet1!PHD600</f>
        <v>#REF!</v>
      </c>
      <c r="PGB387" s="36" t="e">
        <f>[1]Sheet1!PHE600</f>
        <v>#REF!</v>
      </c>
      <c r="PGC387" s="36" t="e">
        <f>[1]Sheet1!PHF600</f>
        <v>#REF!</v>
      </c>
      <c r="PGD387" s="36" t="e">
        <f>[1]Sheet1!PHG600</f>
        <v>#REF!</v>
      </c>
      <c r="PGE387" s="36" t="e">
        <f>[1]Sheet1!PHH600</f>
        <v>#REF!</v>
      </c>
      <c r="PGF387" s="36" t="e">
        <f>[1]Sheet1!PHI600</f>
        <v>#REF!</v>
      </c>
      <c r="PGG387" s="36" t="e">
        <f>[1]Sheet1!PHJ600</f>
        <v>#REF!</v>
      </c>
      <c r="PGH387" s="36" t="e">
        <f>[1]Sheet1!PHK600</f>
        <v>#REF!</v>
      </c>
      <c r="PGI387" s="36" t="e">
        <f>[1]Sheet1!PHL600</f>
        <v>#REF!</v>
      </c>
      <c r="PGJ387" s="36" t="e">
        <f>[1]Sheet1!PHM600</f>
        <v>#REF!</v>
      </c>
      <c r="PGK387" s="36" t="e">
        <f>[1]Sheet1!PHN600</f>
        <v>#REF!</v>
      </c>
      <c r="PGL387" s="36" t="e">
        <f>[1]Sheet1!PHO600</f>
        <v>#REF!</v>
      </c>
      <c r="PGM387" s="36" t="e">
        <f>[1]Sheet1!PHP600</f>
        <v>#REF!</v>
      </c>
      <c r="PGN387" s="36" t="e">
        <f>[1]Sheet1!PHQ600</f>
        <v>#REF!</v>
      </c>
      <c r="PGO387" s="36" t="e">
        <f>[1]Sheet1!PHR600</f>
        <v>#REF!</v>
      </c>
      <c r="PGP387" s="36" t="e">
        <f>[1]Sheet1!PHS600</f>
        <v>#REF!</v>
      </c>
      <c r="PGQ387" s="36" t="e">
        <f>[1]Sheet1!PHT600</f>
        <v>#REF!</v>
      </c>
      <c r="PGR387" s="36" t="e">
        <f>[1]Sheet1!PHU600</f>
        <v>#REF!</v>
      </c>
      <c r="PGS387" s="36" t="e">
        <f>[1]Sheet1!PHV600</f>
        <v>#REF!</v>
      </c>
      <c r="PGT387" s="36" t="e">
        <f>[1]Sheet1!PHW600</f>
        <v>#REF!</v>
      </c>
      <c r="PGU387" s="36" t="e">
        <f>[1]Sheet1!PHX600</f>
        <v>#REF!</v>
      </c>
      <c r="PGV387" s="36" t="e">
        <f>[1]Sheet1!PHY600</f>
        <v>#REF!</v>
      </c>
      <c r="PGW387" s="36" t="e">
        <f>[1]Sheet1!PHZ600</f>
        <v>#REF!</v>
      </c>
      <c r="PGX387" s="36" t="e">
        <f>[1]Sheet1!PIA600</f>
        <v>#REF!</v>
      </c>
      <c r="PGY387" s="36" t="e">
        <f>[1]Sheet1!PIB600</f>
        <v>#REF!</v>
      </c>
      <c r="PGZ387" s="36" t="e">
        <f>[1]Sheet1!PIC600</f>
        <v>#REF!</v>
      </c>
      <c r="PHA387" s="36" t="e">
        <f>[1]Sheet1!PID600</f>
        <v>#REF!</v>
      </c>
      <c r="PHB387" s="36" t="e">
        <f>[1]Sheet1!PIE600</f>
        <v>#REF!</v>
      </c>
      <c r="PHC387" s="36" t="e">
        <f>[1]Sheet1!PIF600</f>
        <v>#REF!</v>
      </c>
      <c r="PHD387" s="36" t="e">
        <f>[1]Sheet1!PIG600</f>
        <v>#REF!</v>
      </c>
      <c r="PHE387" s="36" t="e">
        <f>[1]Sheet1!PIH600</f>
        <v>#REF!</v>
      </c>
      <c r="PHF387" s="36" t="e">
        <f>[1]Sheet1!PII600</f>
        <v>#REF!</v>
      </c>
      <c r="PHG387" s="36" t="e">
        <f>[1]Sheet1!PIJ600</f>
        <v>#REF!</v>
      </c>
      <c r="PHH387" s="36" t="e">
        <f>[1]Sheet1!PIK600</f>
        <v>#REF!</v>
      </c>
      <c r="PHI387" s="36" t="e">
        <f>[1]Sheet1!PIL600</f>
        <v>#REF!</v>
      </c>
      <c r="PHJ387" s="36" t="e">
        <f>[1]Sheet1!PIM600</f>
        <v>#REF!</v>
      </c>
      <c r="PHK387" s="36" t="e">
        <f>[1]Sheet1!PIN600</f>
        <v>#REF!</v>
      </c>
      <c r="PHL387" s="36" t="e">
        <f>[1]Sheet1!PIO600</f>
        <v>#REF!</v>
      </c>
      <c r="PHM387" s="36" t="e">
        <f>[1]Sheet1!PIP600</f>
        <v>#REF!</v>
      </c>
      <c r="PHN387" s="36" t="e">
        <f>[1]Sheet1!PIQ600</f>
        <v>#REF!</v>
      </c>
      <c r="PHO387" s="36" t="e">
        <f>[1]Sheet1!PIR600</f>
        <v>#REF!</v>
      </c>
      <c r="PHP387" s="36" t="e">
        <f>[1]Sheet1!PIS600</f>
        <v>#REF!</v>
      </c>
      <c r="PHQ387" s="36" t="e">
        <f>[1]Sheet1!PIT600</f>
        <v>#REF!</v>
      </c>
      <c r="PHR387" s="36" t="e">
        <f>[1]Sheet1!PIU600</f>
        <v>#REF!</v>
      </c>
      <c r="PHS387" s="36" t="e">
        <f>[1]Sheet1!PIV600</f>
        <v>#REF!</v>
      </c>
      <c r="PHT387" s="36" t="e">
        <f>[1]Sheet1!PIW600</f>
        <v>#REF!</v>
      </c>
      <c r="PHU387" s="36" t="e">
        <f>[1]Sheet1!PIX600</f>
        <v>#REF!</v>
      </c>
      <c r="PHV387" s="36" t="e">
        <f>[1]Sheet1!PIY600</f>
        <v>#REF!</v>
      </c>
      <c r="PHW387" s="36" t="e">
        <f>[1]Sheet1!PIZ600</f>
        <v>#REF!</v>
      </c>
      <c r="PHX387" s="36" t="e">
        <f>[1]Sheet1!PJA600</f>
        <v>#REF!</v>
      </c>
      <c r="PHY387" s="36" t="e">
        <f>[1]Sheet1!PJB600</f>
        <v>#REF!</v>
      </c>
      <c r="PHZ387" s="36" t="e">
        <f>[1]Sheet1!PJC600</f>
        <v>#REF!</v>
      </c>
      <c r="PIA387" s="36" t="e">
        <f>[1]Sheet1!PJD600</f>
        <v>#REF!</v>
      </c>
      <c r="PIB387" s="36" t="e">
        <f>[1]Sheet1!PJE600</f>
        <v>#REF!</v>
      </c>
      <c r="PIC387" s="36" t="e">
        <f>[1]Sheet1!PJF600</f>
        <v>#REF!</v>
      </c>
      <c r="PID387" s="36" t="e">
        <f>[1]Sheet1!PJG600</f>
        <v>#REF!</v>
      </c>
      <c r="PIE387" s="36" t="e">
        <f>[1]Sheet1!PJH600</f>
        <v>#REF!</v>
      </c>
      <c r="PIF387" s="36" t="e">
        <f>[1]Sheet1!PJI600</f>
        <v>#REF!</v>
      </c>
      <c r="PIG387" s="36" t="e">
        <f>[1]Sheet1!PJJ600</f>
        <v>#REF!</v>
      </c>
      <c r="PIH387" s="36" t="e">
        <f>[1]Sheet1!PJK600</f>
        <v>#REF!</v>
      </c>
      <c r="PII387" s="36" t="e">
        <f>[1]Sheet1!PJL600</f>
        <v>#REF!</v>
      </c>
      <c r="PIJ387" s="36" t="e">
        <f>[1]Sheet1!PJM600</f>
        <v>#REF!</v>
      </c>
      <c r="PIK387" s="36" t="e">
        <f>[1]Sheet1!PJN600</f>
        <v>#REF!</v>
      </c>
      <c r="PIL387" s="36" t="e">
        <f>[1]Sheet1!PJO600</f>
        <v>#REF!</v>
      </c>
      <c r="PIM387" s="36" t="e">
        <f>[1]Sheet1!PJP600</f>
        <v>#REF!</v>
      </c>
      <c r="PIN387" s="36" t="e">
        <f>[1]Sheet1!PJQ600</f>
        <v>#REF!</v>
      </c>
      <c r="PIO387" s="36" t="e">
        <f>[1]Sheet1!PJR600</f>
        <v>#REF!</v>
      </c>
      <c r="PIP387" s="36" t="e">
        <f>[1]Sheet1!PJS600</f>
        <v>#REF!</v>
      </c>
      <c r="PIQ387" s="36" t="e">
        <f>[1]Sheet1!PJT600</f>
        <v>#REF!</v>
      </c>
      <c r="PIR387" s="36" t="e">
        <f>[1]Sheet1!PJU600</f>
        <v>#REF!</v>
      </c>
      <c r="PIS387" s="36" t="e">
        <f>[1]Sheet1!PJV600</f>
        <v>#REF!</v>
      </c>
      <c r="PIT387" s="36" t="e">
        <f>[1]Sheet1!PJW600</f>
        <v>#REF!</v>
      </c>
      <c r="PIU387" s="36" t="e">
        <f>[1]Sheet1!PJX600</f>
        <v>#REF!</v>
      </c>
      <c r="PIV387" s="36" t="e">
        <f>[1]Sheet1!PJY600</f>
        <v>#REF!</v>
      </c>
      <c r="PIW387" s="36" t="e">
        <f>[1]Sheet1!PJZ600</f>
        <v>#REF!</v>
      </c>
      <c r="PIX387" s="36" t="e">
        <f>[1]Sheet1!PKA600</f>
        <v>#REF!</v>
      </c>
      <c r="PIY387" s="36" t="e">
        <f>[1]Sheet1!PKB600</f>
        <v>#REF!</v>
      </c>
      <c r="PIZ387" s="36" t="e">
        <f>[1]Sheet1!PKC600</f>
        <v>#REF!</v>
      </c>
      <c r="PJA387" s="36" t="e">
        <f>[1]Sheet1!PKD600</f>
        <v>#REF!</v>
      </c>
      <c r="PJB387" s="36" t="e">
        <f>[1]Sheet1!PKE600</f>
        <v>#REF!</v>
      </c>
      <c r="PJC387" s="36" t="e">
        <f>[1]Sheet1!PKF600</f>
        <v>#REF!</v>
      </c>
      <c r="PJD387" s="36" t="e">
        <f>[1]Sheet1!PKG600</f>
        <v>#REF!</v>
      </c>
      <c r="PJE387" s="36" t="e">
        <f>[1]Sheet1!PKH600</f>
        <v>#REF!</v>
      </c>
      <c r="PJF387" s="36" t="e">
        <f>[1]Sheet1!PKI600</f>
        <v>#REF!</v>
      </c>
      <c r="PJG387" s="36" t="e">
        <f>[1]Sheet1!PKJ600</f>
        <v>#REF!</v>
      </c>
      <c r="PJH387" s="36" t="e">
        <f>[1]Sheet1!PKK600</f>
        <v>#REF!</v>
      </c>
      <c r="PJI387" s="36" t="e">
        <f>[1]Sheet1!PKL600</f>
        <v>#REF!</v>
      </c>
      <c r="PJJ387" s="36" t="e">
        <f>[1]Sheet1!PKM600</f>
        <v>#REF!</v>
      </c>
      <c r="PJK387" s="36" t="e">
        <f>[1]Sheet1!PKN600</f>
        <v>#REF!</v>
      </c>
      <c r="PJL387" s="36" t="e">
        <f>[1]Sheet1!PKO600</f>
        <v>#REF!</v>
      </c>
      <c r="PJM387" s="36" t="e">
        <f>[1]Sheet1!PKP600</f>
        <v>#REF!</v>
      </c>
      <c r="PJN387" s="36" t="e">
        <f>[1]Sheet1!PKQ600</f>
        <v>#REF!</v>
      </c>
      <c r="PJO387" s="36" t="e">
        <f>[1]Sheet1!PKR600</f>
        <v>#REF!</v>
      </c>
      <c r="PJP387" s="36" t="e">
        <f>[1]Sheet1!PKS600</f>
        <v>#REF!</v>
      </c>
      <c r="PJQ387" s="36" t="e">
        <f>[1]Sheet1!PKT600</f>
        <v>#REF!</v>
      </c>
      <c r="PJR387" s="36" t="e">
        <f>[1]Sheet1!PKU600</f>
        <v>#REF!</v>
      </c>
      <c r="PJS387" s="36" t="e">
        <f>[1]Sheet1!PKV600</f>
        <v>#REF!</v>
      </c>
      <c r="PJT387" s="36" t="e">
        <f>[1]Sheet1!PKW600</f>
        <v>#REF!</v>
      </c>
      <c r="PJU387" s="36" t="e">
        <f>[1]Sheet1!PKX600</f>
        <v>#REF!</v>
      </c>
      <c r="PJV387" s="36" t="e">
        <f>[1]Sheet1!PKY600</f>
        <v>#REF!</v>
      </c>
      <c r="PJW387" s="36" t="e">
        <f>[1]Sheet1!PKZ600</f>
        <v>#REF!</v>
      </c>
      <c r="PJX387" s="36" t="e">
        <f>[1]Sheet1!PLA600</f>
        <v>#REF!</v>
      </c>
      <c r="PJY387" s="36" t="e">
        <f>[1]Sheet1!PLB600</f>
        <v>#REF!</v>
      </c>
      <c r="PJZ387" s="36" t="e">
        <f>[1]Sheet1!PLC600</f>
        <v>#REF!</v>
      </c>
      <c r="PKA387" s="36" t="e">
        <f>[1]Sheet1!PLD600</f>
        <v>#REF!</v>
      </c>
      <c r="PKB387" s="36" t="e">
        <f>[1]Sheet1!PLE600</f>
        <v>#REF!</v>
      </c>
      <c r="PKC387" s="36" t="e">
        <f>[1]Sheet1!PLF600</f>
        <v>#REF!</v>
      </c>
      <c r="PKD387" s="36" t="e">
        <f>[1]Sheet1!PLG600</f>
        <v>#REF!</v>
      </c>
      <c r="PKE387" s="36" t="e">
        <f>[1]Sheet1!PLH600</f>
        <v>#REF!</v>
      </c>
      <c r="PKF387" s="36" t="e">
        <f>[1]Sheet1!PLI600</f>
        <v>#REF!</v>
      </c>
      <c r="PKG387" s="36" t="e">
        <f>[1]Sheet1!PLJ600</f>
        <v>#REF!</v>
      </c>
      <c r="PKH387" s="36" t="e">
        <f>[1]Sheet1!PLK600</f>
        <v>#REF!</v>
      </c>
      <c r="PKI387" s="36" t="e">
        <f>[1]Sheet1!PLL600</f>
        <v>#REF!</v>
      </c>
      <c r="PKJ387" s="36" t="e">
        <f>[1]Sheet1!PLM600</f>
        <v>#REF!</v>
      </c>
      <c r="PKK387" s="36" t="e">
        <f>[1]Sheet1!PLN600</f>
        <v>#REF!</v>
      </c>
      <c r="PKL387" s="36" t="e">
        <f>[1]Sheet1!PLO600</f>
        <v>#REF!</v>
      </c>
      <c r="PKM387" s="36" t="e">
        <f>[1]Sheet1!PLP600</f>
        <v>#REF!</v>
      </c>
      <c r="PKN387" s="36" t="e">
        <f>[1]Sheet1!PLQ600</f>
        <v>#REF!</v>
      </c>
      <c r="PKO387" s="36" t="e">
        <f>[1]Sheet1!PLR600</f>
        <v>#REF!</v>
      </c>
      <c r="PKP387" s="36" t="e">
        <f>[1]Sheet1!PLS600</f>
        <v>#REF!</v>
      </c>
      <c r="PKQ387" s="36" t="e">
        <f>[1]Sheet1!PLT600</f>
        <v>#REF!</v>
      </c>
      <c r="PKR387" s="36" t="e">
        <f>[1]Sheet1!PLU600</f>
        <v>#REF!</v>
      </c>
      <c r="PKS387" s="36" t="e">
        <f>[1]Sheet1!PLV600</f>
        <v>#REF!</v>
      </c>
      <c r="PKT387" s="36" t="e">
        <f>[1]Sheet1!PLW600</f>
        <v>#REF!</v>
      </c>
      <c r="PKU387" s="36" t="e">
        <f>[1]Sheet1!PLX600</f>
        <v>#REF!</v>
      </c>
      <c r="PKV387" s="36" t="e">
        <f>[1]Sheet1!PLY600</f>
        <v>#REF!</v>
      </c>
      <c r="PKW387" s="36" t="e">
        <f>[1]Sheet1!PLZ600</f>
        <v>#REF!</v>
      </c>
      <c r="PKX387" s="36" t="e">
        <f>[1]Sheet1!PMA600</f>
        <v>#REF!</v>
      </c>
      <c r="PKY387" s="36" t="e">
        <f>[1]Sheet1!PMB600</f>
        <v>#REF!</v>
      </c>
      <c r="PKZ387" s="36" t="e">
        <f>[1]Sheet1!PMC600</f>
        <v>#REF!</v>
      </c>
      <c r="PLA387" s="36" t="e">
        <f>[1]Sheet1!PMD600</f>
        <v>#REF!</v>
      </c>
      <c r="PLB387" s="36" t="e">
        <f>[1]Sheet1!PME600</f>
        <v>#REF!</v>
      </c>
      <c r="PLC387" s="36" t="e">
        <f>[1]Sheet1!PMF600</f>
        <v>#REF!</v>
      </c>
      <c r="PLD387" s="36" t="e">
        <f>[1]Sheet1!PMG600</f>
        <v>#REF!</v>
      </c>
      <c r="PLE387" s="36" t="e">
        <f>[1]Sheet1!PMH600</f>
        <v>#REF!</v>
      </c>
      <c r="PLF387" s="36" t="e">
        <f>[1]Sheet1!PMI600</f>
        <v>#REF!</v>
      </c>
      <c r="PLG387" s="36" t="e">
        <f>[1]Sheet1!PMJ600</f>
        <v>#REF!</v>
      </c>
      <c r="PLH387" s="36" t="e">
        <f>[1]Sheet1!PMK600</f>
        <v>#REF!</v>
      </c>
      <c r="PLI387" s="36" t="e">
        <f>[1]Sheet1!PML600</f>
        <v>#REF!</v>
      </c>
      <c r="PLJ387" s="36" t="e">
        <f>[1]Sheet1!PMM600</f>
        <v>#REF!</v>
      </c>
      <c r="PLK387" s="36" t="e">
        <f>[1]Sheet1!PMN600</f>
        <v>#REF!</v>
      </c>
      <c r="PLL387" s="36" t="e">
        <f>[1]Sheet1!PMO600</f>
        <v>#REF!</v>
      </c>
      <c r="PLM387" s="36" t="e">
        <f>[1]Sheet1!PMP600</f>
        <v>#REF!</v>
      </c>
      <c r="PLN387" s="36" t="e">
        <f>[1]Sheet1!PMQ600</f>
        <v>#REF!</v>
      </c>
      <c r="PLO387" s="36" t="e">
        <f>[1]Sheet1!PMR600</f>
        <v>#REF!</v>
      </c>
      <c r="PLP387" s="36" t="e">
        <f>[1]Sheet1!PMS600</f>
        <v>#REF!</v>
      </c>
      <c r="PLQ387" s="36" t="e">
        <f>[1]Sheet1!PMT600</f>
        <v>#REF!</v>
      </c>
      <c r="PLR387" s="36" t="e">
        <f>[1]Sheet1!PMU600</f>
        <v>#REF!</v>
      </c>
      <c r="PLS387" s="36" t="e">
        <f>[1]Sheet1!PMV600</f>
        <v>#REF!</v>
      </c>
      <c r="PLT387" s="36" t="e">
        <f>[1]Sheet1!PMW600</f>
        <v>#REF!</v>
      </c>
      <c r="PLU387" s="36" t="e">
        <f>[1]Sheet1!PMX600</f>
        <v>#REF!</v>
      </c>
      <c r="PLV387" s="36" t="e">
        <f>[1]Sheet1!PMY600</f>
        <v>#REF!</v>
      </c>
      <c r="PLW387" s="36" t="e">
        <f>[1]Sheet1!PMZ600</f>
        <v>#REF!</v>
      </c>
      <c r="PLX387" s="36" t="e">
        <f>[1]Sheet1!PNA600</f>
        <v>#REF!</v>
      </c>
      <c r="PLY387" s="36" t="e">
        <f>[1]Sheet1!PNB600</f>
        <v>#REF!</v>
      </c>
      <c r="PLZ387" s="36" t="e">
        <f>[1]Sheet1!PNC600</f>
        <v>#REF!</v>
      </c>
      <c r="PMA387" s="36" t="e">
        <f>[1]Sheet1!PND600</f>
        <v>#REF!</v>
      </c>
      <c r="PMB387" s="36" t="e">
        <f>[1]Sheet1!PNE600</f>
        <v>#REF!</v>
      </c>
      <c r="PMC387" s="36" t="e">
        <f>[1]Sheet1!PNF600</f>
        <v>#REF!</v>
      </c>
      <c r="PMD387" s="36" t="e">
        <f>[1]Sheet1!PNG600</f>
        <v>#REF!</v>
      </c>
      <c r="PME387" s="36" t="e">
        <f>[1]Sheet1!PNH600</f>
        <v>#REF!</v>
      </c>
      <c r="PMF387" s="36" t="e">
        <f>[1]Sheet1!PNI600</f>
        <v>#REF!</v>
      </c>
      <c r="PMG387" s="36" t="e">
        <f>[1]Sheet1!PNJ600</f>
        <v>#REF!</v>
      </c>
      <c r="PMH387" s="36" t="e">
        <f>[1]Sheet1!PNK600</f>
        <v>#REF!</v>
      </c>
      <c r="PMI387" s="36" t="e">
        <f>[1]Sheet1!PNL600</f>
        <v>#REF!</v>
      </c>
      <c r="PMJ387" s="36" t="e">
        <f>[1]Sheet1!PNM600</f>
        <v>#REF!</v>
      </c>
      <c r="PMK387" s="36" t="e">
        <f>[1]Sheet1!PNN600</f>
        <v>#REF!</v>
      </c>
      <c r="PML387" s="36" t="e">
        <f>[1]Sheet1!PNO600</f>
        <v>#REF!</v>
      </c>
      <c r="PMM387" s="36" t="e">
        <f>[1]Sheet1!PNP600</f>
        <v>#REF!</v>
      </c>
      <c r="PMN387" s="36" t="e">
        <f>[1]Sheet1!PNQ600</f>
        <v>#REF!</v>
      </c>
      <c r="PMO387" s="36" t="e">
        <f>[1]Sheet1!PNR600</f>
        <v>#REF!</v>
      </c>
      <c r="PMP387" s="36" t="e">
        <f>[1]Sheet1!PNS600</f>
        <v>#REF!</v>
      </c>
      <c r="PMQ387" s="36" t="e">
        <f>[1]Sheet1!PNT600</f>
        <v>#REF!</v>
      </c>
      <c r="PMR387" s="36" t="e">
        <f>[1]Sheet1!PNU600</f>
        <v>#REF!</v>
      </c>
      <c r="PMS387" s="36" t="e">
        <f>[1]Sheet1!PNV600</f>
        <v>#REF!</v>
      </c>
      <c r="PMT387" s="36" t="e">
        <f>[1]Sheet1!PNW600</f>
        <v>#REF!</v>
      </c>
      <c r="PMU387" s="36" t="e">
        <f>[1]Sheet1!PNX600</f>
        <v>#REF!</v>
      </c>
      <c r="PMV387" s="36" t="e">
        <f>[1]Sheet1!PNY600</f>
        <v>#REF!</v>
      </c>
      <c r="PMW387" s="36" t="e">
        <f>[1]Sheet1!PNZ600</f>
        <v>#REF!</v>
      </c>
      <c r="PMX387" s="36" t="e">
        <f>[1]Sheet1!POA600</f>
        <v>#REF!</v>
      </c>
      <c r="PMY387" s="36" t="e">
        <f>[1]Sheet1!POB600</f>
        <v>#REF!</v>
      </c>
      <c r="PMZ387" s="36" t="e">
        <f>[1]Sheet1!POC600</f>
        <v>#REF!</v>
      </c>
      <c r="PNA387" s="36" t="e">
        <f>[1]Sheet1!POD600</f>
        <v>#REF!</v>
      </c>
      <c r="PNB387" s="36" t="e">
        <f>[1]Sheet1!POE600</f>
        <v>#REF!</v>
      </c>
      <c r="PNC387" s="36" t="e">
        <f>[1]Sheet1!POF600</f>
        <v>#REF!</v>
      </c>
      <c r="PND387" s="36" t="e">
        <f>[1]Sheet1!POG600</f>
        <v>#REF!</v>
      </c>
      <c r="PNE387" s="36" t="e">
        <f>[1]Sheet1!POH600</f>
        <v>#REF!</v>
      </c>
      <c r="PNF387" s="36" t="e">
        <f>[1]Sheet1!POI600</f>
        <v>#REF!</v>
      </c>
      <c r="PNG387" s="36" t="e">
        <f>[1]Sheet1!POJ600</f>
        <v>#REF!</v>
      </c>
      <c r="PNH387" s="36" t="e">
        <f>[1]Sheet1!POK600</f>
        <v>#REF!</v>
      </c>
      <c r="PNI387" s="36" t="e">
        <f>[1]Sheet1!POL600</f>
        <v>#REF!</v>
      </c>
      <c r="PNJ387" s="36" t="e">
        <f>[1]Sheet1!POM600</f>
        <v>#REF!</v>
      </c>
      <c r="PNK387" s="36" t="e">
        <f>[1]Sheet1!PON600</f>
        <v>#REF!</v>
      </c>
      <c r="PNL387" s="36" t="e">
        <f>[1]Sheet1!POO600</f>
        <v>#REF!</v>
      </c>
      <c r="PNM387" s="36" t="e">
        <f>[1]Sheet1!POP600</f>
        <v>#REF!</v>
      </c>
      <c r="PNN387" s="36" t="e">
        <f>[1]Sheet1!POQ600</f>
        <v>#REF!</v>
      </c>
      <c r="PNO387" s="36" t="e">
        <f>[1]Sheet1!POR600</f>
        <v>#REF!</v>
      </c>
      <c r="PNP387" s="36" t="e">
        <f>[1]Sheet1!POS600</f>
        <v>#REF!</v>
      </c>
      <c r="PNQ387" s="36" t="e">
        <f>[1]Sheet1!POT600</f>
        <v>#REF!</v>
      </c>
      <c r="PNR387" s="36" t="e">
        <f>[1]Sheet1!POU600</f>
        <v>#REF!</v>
      </c>
      <c r="PNS387" s="36" t="e">
        <f>[1]Sheet1!POV600</f>
        <v>#REF!</v>
      </c>
      <c r="PNT387" s="36" t="e">
        <f>[1]Sheet1!POW600</f>
        <v>#REF!</v>
      </c>
      <c r="PNU387" s="36" t="e">
        <f>[1]Sheet1!POX600</f>
        <v>#REF!</v>
      </c>
      <c r="PNV387" s="36" t="e">
        <f>[1]Sheet1!POY600</f>
        <v>#REF!</v>
      </c>
      <c r="PNW387" s="36" t="e">
        <f>[1]Sheet1!POZ600</f>
        <v>#REF!</v>
      </c>
      <c r="PNX387" s="36" t="e">
        <f>[1]Sheet1!PPA600</f>
        <v>#REF!</v>
      </c>
      <c r="PNY387" s="36" t="e">
        <f>[1]Sheet1!PPB600</f>
        <v>#REF!</v>
      </c>
      <c r="PNZ387" s="36" t="e">
        <f>[1]Sheet1!PPC600</f>
        <v>#REF!</v>
      </c>
      <c r="POA387" s="36" t="e">
        <f>[1]Sheet1!PPD600</f>
        <v>#REF!</v>
      </c>
      <c r="POB387" s="36" t="e">
        <f>[1]Sheet1!PPE600</f>
        <v>#REF!</v>
      </c>
      <c r="POC387" s="36" t="e">
        <f>[1]Sheet1!PPF600</f>
        <v>#REF!</v>
      </c>
      <c r="POD387" s="36" t="e">
        <f>[1]Sheet1!PPG600</f>
        <v>#REF!</v>
      </c>
      <c r="POE387" s="36" t="e">
        <f>[1]Sheet1!PPH600</f>
        <v>#REF!</v>
      </c>
      <c r="POF387" s="36" t="e">
        <f>[1]Sheet1!PPI600</f>
        <v>#REF!</v>
      </c>
      <c r="POG387" s="36" t="e">
        <f>[1]Sheet1!PPJ600</f>
        <v>#REF!</v>
      </c>
      <c r="POH387" s="36" t="e">
        <f>[1]Sheet1!PPK600</f>
        <v>#REF!</v>
      </c>
      <c r="POI387" s="36" t="e">
        <f>[1]Sheet1!PPL600</f>
        <v>#REF!</v>
      </c>
      <c r="POJ387" s="36" t="e">
        <f>[1]Sheet1!PPM600</f>
        <v>#REF!</v>
      </c>
      <c r="POK387" s="36" t="e">
        <f>[1]Sheet1!PPN600</f>
        <v>#REF!</v>
      </c>
      <c r="POL387" s="36" t="e">
        <f>[1]Sheet1!PPO600</f>
        <v>#REF!</v>
      </c>
      <c r="POM387" s="36" t="e">
        <f>[1]Sheet1!PPP600</f>
        <v>#REF!</v>
      </c>
      <c r="PON387" s="36" t="e">
        <f>[1]Sheet1!PPQ600</f>
        <v>#REF!</v>
      </c>
      <c r="POO387" s="36" t="e">
        <f>[1]Sheet1!PPR600</f>
        <v>#REF!</v>
      </c>
      <c r="POP387" s="36" t="e">
        <f>[1]Sheet1!PPS600</f>
        <v>#REF!</v>
      </c>
      <c r="POQ387" s="36" t="e">
        <f>[1]Sheet1!PPT600</f>
        <v>#REF!</v>
      </c>
      <c r="POR387" s="36" t="e">
        <f>[1]Sheet1!PPU600</f>
        <v>#REF!</v>
      </c>
      <c r="POS387" s="36" t="e">
        <f>[1]Sheet1!PPV600</f>
        <v>#REF!</v>
      </c>
      <c r="POT387" s="36" t="e">
        <f>[1]Sheet1!PPW600</f>
        <v>#REF!</v>
      </c>
      <c r="POU387" s="36" t="e">
        <f>[1]Sheet1!PPX600</f>
        <v>#REF!</v>
      </c>
      <c r="POV387" s="36" t="e">
        <f>[1]Sheet1!PPY600</f>
        <v>#REF!</v>
      </c>
      <c r="POW387" s="36" t="e">
        <f>[1]Sheet1!PPZ600</f>
        <v>#REF!</v>
      </c>
      <c r="POX387" s="36" t="e">
        <f>[1]Sheet1!PQA600</f>
        <v>#REF!</v>
      </c>
      <c r="POY387" s="36" t="e">
        <f>[1]Sheet1!PQB600</f>
        <v>#REF!</v>
      </c>
      <c r="POZ387" s="36" t="e">
        <f>[1]Sheet1!PQC600</f>
        <v>#REF!</v>
      </c>
      <c r="PPA387" s="36" t="e">
        <f>[1]Sheet1!PQD600</f>
        <v>#REF!</v>
      </c>
      <c r="PPB387" s="36" t="e">
        <f>[1]Sheet1!PQE600</f>
        <v>#REF!</v>
      </c>
      <c r="PPC387" s="36" t="e">
        <f>[1]Sheet1!PQF600</f>
        <v>#REF!</v>
      </c>
      <c r="PPD387" s="36" t="e">
        <f>[1]Sheet1!PQG600</f>
        <v>#REF!</v>
      </c>
      <c r="PPE387" s="36" t="e">
        <f>[1]Sheet1!PQH600</f>
        <v>#REF!</v>
      </c>
      <c r="PPF387" s="36" t="e">
        <f>[1]Sheet1!PQI600</f>
        <v>#REF!</v>
      </c>
      <c r="PPG387" s="36" t="e">
        <f>[1]Sheet1!PQJ600</f>
        <v>#REF!</v>
      </c>
      <c r="PPH387" s="36" t="e">
        <f>[1]Sheet1!PQK600</f>
        <v>#REF!</v>
      </c>
      <c r="PPI387" s="36" t="e">
        <f>[1]Sheet1!PQL600</f>
        <v>#REF!</v>
      </c>
      <c r="PPJ387" s="36" t="e">
        <f>[1]Sheet1!PQM600</f>
        <v>#REF!</v>
      </c>
      <c r="PPK387" s="36" t="e">
        <f>[1]Sheet1!PQN600</f>
        <v>#REF!</v>
      </c>
      <c r="PPL387" s="36" t="e">
        <f>[1]Sheet1!PQO600</f>
        <v>#REF!</v>
      </c>
      <c r="PPM387" s="36" t="e">
        <f>[1]Sheet1!PQP600</f>
        <v>#REF!</v>
      </c>
      <c r="PPN387" s="36" t="e">
        <f>[1]Sheet1!PQQ600</f>
        <v>#REF!</v>
      </c>
      <c r="PPO387" s="36" t="e">
        <f>[1]Sheet1!PQR600</f>
        <v>#REF!</v>
      </c>
      <c r="PPP387" s="36" t="e">
        <f>[1]Sheet1!PQS600</f>
        <v>#REF!</v>
      </c>
      <c r="PPQ387" s="36" t="e">
        <f>[1]Sheet1!PQT600</f>
        <v>#REF!</v>
      </c>
      <c r="PPR387" s="36" t="e">
        <f>[1]Sheet1!PQU600</f>
        <v>#REF!</v>
      </c>
      <c r="PPS387" s="36" t="e">
        <f>[1]Sheet1!PQV600</f>
        <v>#REF!</v>
      </c>
      <c r="PPT387" s="36" t="e">
        <f>[1]Sheet1!PQW600</f>
        <v>#REF!</v>
      </c>
      <c r="PPU387" s="36" t="e">
        <f>[1]Sheet1!PQX600</f>
        <v>#REF!</v>
      </c>
      <c r="PPV387" s="36" t="e">
        <f>[1]Sheet1!PQY600</f>
        <v>#REF!</v>
      </c>
      <c r="PPW387" s="36" t="e">
        <f>[1]Sheet1!PQZ600</f>
        <v>#REF!</v>
      </c>
      <c r="PPX387" s="36" t="e">
        <f>[1]Sheet1!PRA600</f>
        <v>#REF!</v>
      </c>
      <c r="PPY387" s="36" t="e">
        <f>[1]Sheet1!PRB600</f>
        <v>#REF!</v>
      </c>
      <c r="PPZ387" s="36" t="e">
        <f>[1]Sheet1!PRC600</f>
        <v>#REF!</v>
      </c>
      <c r="PQA387" s="36" t="e">
        <f>[1]Sheet1!PRD600</f>
        <v>#REF!</v>
      </c>
      <c r="PQB387" s="36" t="e">
        <f>[1]Sheet1!PRE600</f>
        <v>#REF!</v>
      </c>
      <c r="PQC387" s="36" t="e">
        <f>[1]Sheet1!PRF600</f>
        <v>#REF!</v>
      </c>
      <c r="PQD387" s="36" t="e">
        <f>[1]Sheet1!PRG600</f>
        <v>#REF!</v>
      </c>
      <c r="PQE387" s="36" t="e">
        <f>[1]Sheet1!PRH600</f>
        <v>#REF!</v>
      </c>
      <c r="PQF387" s="36" t="e">
        <f>[1]Sheet1!PRI600</f>
        <v>#REF!</v>
      </c>
      <c r="PQG387" s="36" t="e">
        <f>[1]Sheet1!PRJ600</f>
        <v>#REF!</v>
      </c>
      <c r="PQH387" s="36" t="e">
        <f>[1]Sheet1!PRK600</f>
        <v>#REF!</v>
      </c>
      <c r="PQI387" s="36" t="e">
        <f>[1]Sheet1!PRL600</f>
        <v>#REF!</v>
      </c>
      <c r="PQJ387" s="36" t="e">
        <f>[1]Sheet1!PRM600</f>
        <v>#REF!</v>
      </c>
      <c r="PQK387" s="36" t="e">
        <f>[1]Sheet1!PRN600</f>
        <v>#REF!</v>
      </c>
      <c r="PQL387" s="36" t="e">
        <f>[1]Sheet1!PRO600</f>
        <v>#REF!</v>
      </c>
      <c r="PQM387" s="36" t="e">
        <f>[1]Sheet1!PRP600</f>
        <v>#REF!</v>
      </c>
      <c r="PQN387" s="36" t="e">
        <f>[1]Sheet1!PRQ600</f>
        <v>#REF!</v>
      </c>
      <c r="PQO387" s="36" t="e">
        <f>[1]Sheet1!PRR600</f>
        <v>#REF!</v>
      </c>
      <c r="PQP387" s="36" t="e">
        <f>[1]Sheet1!PRS600</f>
        <v>#REF!</v>
      </c>
      <c r="PQQ387" s="36" t="e">
        <f>[1]Sheet1!PRT600</f>
        <v>#REF!</v>
      </c>
      <c r="PQR387" s="36" t="e">
        <f>[1]Sheet1!PRU600</f>
        <v>#REF!</v>
      </c>
      <c r="PQS387" s="36" t="e">
        <f>[1]Sheet1!PRV600</f>
        <v>#REF!</v>
      </c>
      <c r="PQT387" s="36" t="e">
        <f>[1]Sheet1!PRW600</f>
        <v>#REF!</v>
      </c>
      <c r="PQU387" s="36" t="e">
        <f>[1]Sheet1!PRX600</f>
        <v>#REF!</v>
      </c>
      <c r="PQV387" s="36" t="e">
        <f>[1]Sheet1!PRY600</f>
        <v>#REF!</v>
      </c>
      <c r="PQW387" s="36" t="e">
        <f>[1]Sheet1!PRZ600</f>
        <v>#REF!</v>
      </c>
      <c r="PQX387" s="36" t="e">
        <f>[1]Sheet1!PSA600</f>
        <v>#REF!</v>
      </c>
      <c r="PQY387" s="36" t="e">
        <f>[1]Sheet1!PSB600</f>
        <v>#REF!</v>
      </c>
      <c r="PQZ387" s="36" t="e">
        <f>[1]Sheet1!PSC600</f>
        <v>#REF!</v>
      </c>
      <c r="PRA387" s="36" t="e">
        <f>[1]Sheet1!PSD600</f>
        <v>#REF!</v>
      </c>
      <c r="PRB387" s="36" t="e">
        <f>[1]Sheet1!PSE600</f>
        <v>#REF!</v>
      </c>
      <c r="PRC387" s="36" t="e">
        <f>[1]Sheet1!PSF600</f>
        <v>#REF!</v>
      </c>
      <c r="PRD387" s="36" t="e">
        <f>[1]Sheet1!PSG600</f>
        <v>#REF!</v>
      </c>
      <c r="PRE387" s="36" t="e">
        <f>[1]Sheet1!PSH600</f>
        <v>#REF!</v>
      </c>
      <c r="PRF387" s="36" t="e">
        <f>[1]Sheet1!PSI600</f>
        <v>#REF!</v>
      </c>
      <c r="PRG387" s="36" t="e">
        <f>[1]Sheet1!PSJ600</f>
        <v>#REF!</v>
      </c>
      <c r="PRH387" s="36" t="e">
        <f>[1]Sheet1!PSK600</f>
        <v>#REF!</v>
      </c>
      <c r="PRI387" s="36" t="e">
        <f>[1]Sheet1!PSL600</f>
        <v>#REF!</v>
      </c>
      <c r="PRJ387" s="36" t="e">
        <f>[1]Sheet1!PSM600</f>
        <v>#REF!</v>
      </c>
      <c r="PRK387" s="36" t="e">
        <f>[1]Sheet1!PSN600</f>
        <v>#REF!</v>
      </c>
      <c r="PRL387" s="36" t="e">
        <f>[1]Sheet1!PSO600</f>
        <v>#REF!</v>
      </c>
      <c r="PRM387" s="36" t="e">
        <f>[1]Sheet1!PSP600</f>
        <v>#REF!</v>
      </c>
      <c r="PRN387" s="36" t="e">
        <f>[1]Sheet1!PSQ600</f>
        <v>#REF!</v>
      </c>
      <c r="PRO387" s="36" t="e">
        <f>[1]Sheet1!PSR600</f>
        <v>#REF!</v>
      </c>
      <c r="PRP387" s="36" t="e">
        <f>[1]Sheet1!PSS600</f>
        <v>#REF!</v>
      </c>
      <c r="PRQ387" s="36" t="e">
        <f>[1]Sheet1!PST600</f>
        <v>#REF!</v>
      </c>
      <c r="PRR387" s="36" t="e">
        <f>[1]Sheet1!PSU600</f>
        <v>#REF!</v>
      </c>
      <c r="PRS387" s="36" t="e">
        <f>[1]Sheet1!PSV600</f>
        <v>#REF!</v>
      </c>
      <c r="PRT387" s="36" t="e">
        <f>[1]Sheet1!PSW600</f>
        <v>#REF!</v>
      </c>
      <c r="PRU387" s="36" t="e">
        <f>[1]Sheet1!PSX600</f>
        <v>#REF!</v>
      </c>
      <c r="PRV387" s="36" t="e">
        <f>[1]Sheet1!PSY600</f>
        <v>#REF!</v>
      </c>
      <c r="PRW387" s="36" t="e">
        <f>[1]Sheet1!PSZ600</f>
        <v>#REF!</v>
      </c>
      <c r="PRX387" s="36" t="e">
        <f>[1]Sheet1!PTA600</f>
        <v>#REF!</v>
      </c>
      <c r="PRY387" s="36" t="e">
        <f>[1]Sheet1!PTB600</f>
        <v>#REF!</v>
      </c>
      <c r="PRZ387" s="36" t="e">
        <f>[1]Sheet1!PTC600</f>
        <v>#REF!</v>
      </c>
      <c r="PSA387" s="36" t="e">
        <f>[1]Sheet1!PTD600</f>
        <v>#REF!</v>
      </c>
      <c r="PSB387" s="36" t="e">
        <f>[1]Sheet1!PTE600</f>
        <v>#REF!</v>
      </c>
      <c r="PSC387" s="36" t="e">
        <f>[1]Sheet1!PTF600</f>
        <v>#REF!</v>
      </c>
      <c r="PSD387" s="36" t="e">
        <f>[1]Sheet1!PTG600</f>
        <v>#REF!</v>
      </c>
      <c r="PSE387" s="36" t="e">
        <f>[1]Sheet1!PTH600</f>
        <v>#REF!</v>
      </c>
      <c r="PSF387" s="36" t="e">
        <f>[1]Sheet1!PTI600</f>
        <v>#REF!</v>
      </c>
      <c r="PSG387" s="36" t="e">
        <f>[1]Sheet1!PTJ600</f>
        <v>#REF!</v>
      </c>
      <c r="PSH387" s="36" t="e">
        <f>[1]Sheet1!PTK600</f>
        <v>#REF!</v>
      </c>
      <c r="PSI387" s="36" t="e">
        <f>[1]Sheet1!PTL600</f>
        <v>#REF!</v>
      </c>
      <c r="PSJ387" s="36" t="e">
        <f>[1]Sheet1!PTM600</f>
        <v>#REF!</v>
      </c>
      <c r="PSK387" s="36" t="e">
        <f>[1]Sheet1!PTN600</f>
        <v>#REF!</v>
      </c>
      <c r="PSL387" s="36" t="e">
        <f>[1]Sheet1!PTO600</f>
        <v>#REF!</v>
      </c>
      <c r="PSM387" s="36" t="e">
        <f>[1]Sheet1!PTP600</f>
        <v>#REF!</v>
      </c>
      <c r="PSN387" s="36" t="e">
        <f>[1]Sheet1!PTQ600</f>
        <v>#REF!</v>
      </c>
      <c r="PSO387" s="36" t="e">
        <f>[1]Sheet1!PTR600</f>
        <v>#REF!</v>
      </c>
      <c r="PSP387" s="36" t="e">
        <f>[1]Sheet1!PTS600</f>
        <v>#REF!</v>
      </c>
      <c r="PSQ387" s="36" t="e">
        <f>[1]Sheet1!PTT600</f>
        <v>#REF!</v>
      </c>
      <c r="PSR387" s="36" t="e">
        <f>[1]Sheet1!PTU600</f>
        <v>#REF!</v>
      </c>
      <c r="PSS387" s="36" t="e">
        <f>[1]Sheet1!PTV600</f>
        <v>#REF!</v>
      </c>
      <c r="PST387" s="36" t="e">
        <f>[1]Sheet1!PTW600</f>
        <v>#REF!</v>
      </c>
      <c r="PSU387" s="36" t="e">
        <f>[1]Sheet1!PTX600</f>
        <v>#REF!</v>
      </c>
      <c r="PSV387" s="36" t="e">
        <f>[1]Sheet1!PTY600</f>
        <v>#REF!</v>
      </c>
      <c r="PSW387" s="36" t="e">
        <f>[1]Sheet1!PTZ600</f>
        <v>#REF!</v>
      </c>
      <c r="PSX387" s="36" t="e">
        <f>[1]Sheet1!PUA600</f>
        <v>#REF!</v>
      </c>
      <c r="PSY387" s="36" t="e">
        <f>[1]Sheet1!PUB600</f>
        <v>#REF!</v>
      </c>
      <c r="PSZ387" s="36" t="e">
        <f>[1]Sheet1!PUC600</f>
        <v>#REF!</v>
      </c>
      <c r="PTA387" s="36" t="e">
        <f>[1]Sheet1!PUD600</f>
        <v>#REF!</v>
      </c>
      <c r="PTB387" s="36" t="e">
        <f>[1]Sheet1!PUE600</f>
        <v>#REF!</v>
      </c>
      <c r="PTC387" s="36" t="e">
        <f>[1]Sheet1!PUF600</f>
        <v>#REF!</v>
      </c>
      <c r="PTD387" s="36" t="e">
        <f>[1]Sheet1!PUG600</f>
        <v>#REF!</v>
      </c>
      <c r="PTE387" s="36" t="e">
        <f>[1]Sheet1!PUH600</f>
        <v>#REF!</v>
      </c>
      <c r="PTF387" s="36" t="e">
        <f>[1]Sheet1!PUI600</f>
        <v>#REF!</v>
      </c>
      <c r="PTG387" s="36" t="e">
        <f>[1]Sheet1!PUJ600</f>
        <v>#REF!</v>
      </c>
      <c r="PTH387" s="36" t="e">
        <f>[1]Sheet1!PUK600</f>
        <v>#REF!</v>
      </c>
      <c r="PTI387" s="36" t="e">
        <f>[1]Sheet1!PUL600</f>
        <v>#REF!</v>
      </c>
      <c r="PTJ387" s="36" t="e">
        <f>[1]Sheet1!PUM600</f>
        <v>#REF!</v>
      </c>
      <c r="PTK387" s="36" t="e">
        <f>[1]Sheet1!PUN600</f>
        <v>#REF!</v>
      </c>
      <c r="PTL387" s="36" t="e">
        <f>[1]Sheet1!PUO600</f>
        <v>#REF!</v>
      </c>
      <c r="PTM387" s="36" t="e">
        <f>[1]Sheet1!PUP600</f>
        <v>#REF!</v>
      </c>
      <c r="PTN387" s="36" t="e">
        <f>[1]Sheet1!PUQ600</f>
        <v>#REF!</v>
      </c>
      <c r="PTO387" s="36" t="e">
        <f>[1]Sheet1!PUR600</f>
        <v>#REF!</v>
      </c>
      <c r="PTP387" s="36" t="e">
        <f>[1]Sheet1!PUS600</f>
        <v>#REF!</v>
      </c>
      <c r="PTQ387" s="36" t="e">
        <f>[1]Sheet1!PUT600</f>
        <v>#REF!</v>
      </c>
      <c r="PTR387" s="36" t="e">
        <f>[1]Sheet1!PUU600</f>
        <v>#REF!</v>
      </c>
      <c r="PTS387" s="36" t="e">
        <f>[1]Sheet1!PUV600</f>
        <v>#REF!</v>
      </c>
      <c r="PTT387" s="36" t="e">
        <f>[1]Sheet1!PUW600</f>
        <v>#REF!</v>
      </c>
      <c r="PTU387" s="36" t="e">
        <f>[1]Sheet1!PUX600</f>
        <v>#REF!</v>
      </c>
      <c r="PTV387" s="36" t="e">
        <f>[1]Sheet1!PUY600</f>
        <v>#REF!</v>
      </c>
      <c r="PTW387" s="36" t="e">
        <f>[1]Sheet1!PUZ600</f>
        <v>#REF!</v>
      </c>
      <c r="PTX387" s="36" t="e">
        <f>[1]Sheet1!PVA600</f>
        <v>#REF!</v>
      </c>
      <c r="PTY387" s="36" t="e">
        <f>[1]Sheet1!PVB600</f>
        <v>#REF!</v>
      </c>
      <c r="PTZ387" s="36" t="e">
        <f>[1]Sheet1!PVC600</f>
        <v>#REF!</v>
      </c>
      <c r="PUA387" s="36" t="e">
        <f>[1]Sheet1!PVD600</f>
        <v>#REF!</v>
      </c>
      <c r="PUB387" s="36" t="e">
        <f>[1]Sheet1!PVE600</f>
        <v>#REF!</v>
      </c>
      <c r="PUC387" s="36" t="e">
        <f>[1]Sheet1!PVF600</f>
        <v>#REF!</v>
      </c>
      <c r="PUD387" s="36" t="e">
        <f>[1]Sheet1!PVG600</f>
        <v>#REF!</v>
      </c>
      <c r="PUE387" s="36" t="e">
        <f>[1]Sheet1!PVH600</f>
        <v>#REF!</v>
      </c>
      <c r="PUF387" s="36" t="e">
        <f>[1]Sheet1!PVI600</f>
        <v>#REF!</v>
      </c>
      <c r="PUG387" s="36" t="e">
        <f>[1]Sheet1!PVJ600</f>
        <v>#REF!</v>
      </c>
      <c r="PUH387" s="36" t="e">
        <f>[1]Sheet1!PVK600</f>
        <v>#REF!</v>
      </c>
      <c r="PUI387" s="36" t="e">
        <f>[1]Sheet1!PVL600</f>
        <v>#REF!</v>
      </c>
      <c r="PUJ387" s="36" t="e">
        <f>[1]Sheet1!PVM600</f>
        <v>#REF!</v>
      </c>
      <c r="PUK387" s="36" t="e">
        <f>[1]Sheet1!PVN600</f>
        <v>#REF!</v>
      </c>
      <c r="PUL387" s="36" t="e">
        <f>[1]Sheet1!PVO600</f>
        <v>#REF!</v>
      </c>
      <c r="PUM387" s="36" t="e">
        <f>[1]Sheet1!PVP600</f>
        <v>#REF!</v>
      </c>
      <c r="PUN387" s="36" t="e">
        <f>[1]Sheet1!PVQ600</f>
        <v>#REF!</v>
      </c>
      <c r="PUO387" s="36" t="e">
        <f>[1]Sheet1!PVR600</f>
        <v>#REF!</v>
      </c>
      <c r="PUP387" s="36" t="e">
        <f>[1]Sheet1!PVS600</f>
        <v>#REF!</v>
      </c>
      <c r="PUQ387" s="36" t="e">
        <f>[1]Sheet1!PVT600</f>
        <v>#REF!</v>
      </c>
      <c r="PUR387" s="36" t="e">
        <f>[1]Sheet1!PVU600</f>
        <v>#REF!</v>
      </c>
      <c r="PUS387" s="36" t="e">
        <f>[1]Sheet1!PVV600</f>
        <v>#REF!</v>
      </c>
      <c r="PUT387" s="36" t="e">
        <f>[1]Sheet1!PVW600</f>
        <v>#REF!</v>
      </c>
      <c r="PUU387" s="36" t="e">
        <f>[1]Sheet1!PVX600</f>
        <v>#REF!</v>
      </c>
      <c r="PUV387" s="36" t="e">
        <f>[1]Sheet1!PVY600</f>
        <v>#REF!</v>
      </c>
      <c r="PUW387" s="36" t="e">
        <f>[1]Sheet1!PVZ600</f>
        <v>#REF!</v>
      </c>
      <c r="PUX387" s="36" t="e">
        <f>[1]Sheet1!PWA600</f>
        <v>#REF!</v>
      </c>
      <c r="PUY387" s="36" t="e">
        <f>[1]Sheet1!PWB600</f>
        <v>#REF!</v>
      </c>
      <c r="PUZ387" s="36" t="e">
        <f>[1]Sheet1!PWC600</f>
        <v>#REF!</v>
      </c>
      <c r="PVA387" s="36" t="e">
        <f>[1]Sheet1!PWD600</f>
        <v>#REF!</v>
      </c>
      <c r="PVB387" s="36" t="e">
        <f>[1]Sheet1!PWE600</f>
        <v>#REF!</v>
      </c>
      <c r="PVC387" s="36" t="e">
        <f>[1]Sheet1!PWF600</f>
        <v>#REF!</v>
      </c>
      <c r="PVD387" s="36" t="e">
        <f>[1]Sheet1!PWG600</f>
        <v>#REF!</v>
      </c>
      <c r="PVE387" s="36" t="e">
        <f>[1]Sheet1!PWH600</f>
        <v>#REF!</v>
      </c>
      <c r="PVF387" s="36" t="e">
        <f>[1]Sheet1!PWI600</f>
        <v>#REF!</v>
      </c>
      <c r="PVG387" s="36" t="e">
        <f>[1]Sheet1!PWJ600</f>
        <v>#REF!</v>
      </c>
      <c r="PVH387" s="36" t="e">
        <f>[1]Sheet1!PWK600</f>
        <v>#REF!</v>
      </c>
      <c r="PVI387" s="36" t="e">
        <f>[1]Sheet1!PWL600</f>
        <v>#REF!</v>
      </c>
      <c r="PVJ387" s="36" t="e">
        <f>[1]Sheet1!PWM600</f>
        <v>#REF!</v>
      </c>
      <c r="PVK387" s="36" t="e">
        <f>[1]Sheet1!PWN600</f>
        <v>#REF!</v>
      </c>
      <c r="PVL387" s="36" t="e">
        <f>[1]Sheet1!PWO600</f>
        <v>#REF!</v>
      </c>
      <c r="PVM387" s="36" t="e">
        <f>[1]Sheet1!PWP600</f>
        <v>#REF!</v>
      </c>
      <c r="PVN387" s="36" t="e">
        <f>[1]Sheet1!PWQ600</f>
        <v>#REF!</v>
      </c>
      <c r="PVO387" s="36" t="e">
        <f>[1]Sheet1!PWR600</f>
        <v>#REF!</v>
      </c>
      <c r="PVP387" s="36" t="e">
        <f>[1]Sheet1!PWS600</f>
        <v>#REF!</v>
      </c>
      <c r="PVQ387" s="36" t="e">
        <f>[1]Sheet1!PWT600</f>
        <v>#REF!</v>
      </c>
      <c r="PVR387" s="36" t="e">
        <f>[1]Sheet1!PWU600</f>
        <v>#REF!</v>
      </c>
      <c r="PVS387" s="36" t="e">
        <f>[1]Sheet1!PWV600</f>
        <v>#REF!</v>
      </c>
      <c r="PVT387" s="36" t="e">
        <f>[1]Sheet1!PWW600</f>
        <v>#REF!</v>
      </c>
      <c r="PVU387" s="36" t="e">
        <f>[1]Sheet1!PWX600</f>
        <v>#REF!</v>
      </c>
      <c r="PVV387" s="36" t="e">
        <f>[1]Sheet1!PWY600</f>
        <v>#REF!</v>
      </c>
      <c r="PVW387" s="36" t="e">
        <f>[1]Sheet1!PWZ600</f>
        <v>#REF!</v>
      </c>
      <c r="PVX387" s="36" t="e">
        <f>[1]Sheet1!PXA600</f>
        <v>#REF!</v>
      </c>
      <c r="PVY387" s="36" t="e">
        <f>[1]Sheet1!PXB600</f>
        <v>#REF!</v>
      </c>
      <c r="PVZ387" s="36" t="e">
        <f>[1]Sheet1!PXC600</f>
        <v>#REF!</v>
      </c>
      <c r="PWA387" s="36" t="e">
        <f>[1]Sheet1!PXD600</f>
        <v>#REF!</v>
      </c>
      <c r="PWB387" s="36" t="e">
        <f>[1]Sheet1!PXE600</f>
        <v>#REF!</v>
      </c>
      <c r="PWC387" s="36" t="e">
        <f>[1]Sheet1!PXF600</f>
        <v>#REF!</v>
      </c>
      <c r="PWD387" s="36" t="e">
        <f>[1]Sheet1!PXG600</f>
        <v>#REF!</v>
      </c>
      <c r="PWE387" s="36" t="e">
        <f>[1]Sheet1!PXH600</f>
        <v>#REF!</v>
      </c>
      <c r="PWF387" s="36" t="e">
        <f>[1]Sheet1!PXI600</f>
        <v>#REF!</v>
      </c>
      <c r="PWG387" s="36" t="e">
        <f>[1]Sheet1!PXJ600</f>
        <v>#REF!</v>
      </c>
      <c r="PWH387" s="36" t="e">
        <f>[1]Sheet1!PXK600</f>
        <v>#REF!</v>
      </c>
      <c r="PWI387" s="36" t="e">
        <f>[1]Sheet1!PXL600</f>
        <v>#REF!</v>
      </c>
      <c r="PWJ387" s="36" t="e">
        <f>[1]Sheet1!PXM600</f>
        <v>#REF!</v>
      </c>
      <c r="PWK387" s="36" t="e">
        <f>[1]Sheet1!PXN600</f>
        <v>#REF!</v>
      </c>
      <c r="PWL387" s="36" t="e">
        <f>[1]Sheet1!PXO600</f>
        <v>#REF!</v>
      </c>
      <c r="PWM387" s="36" t="e">
        <f>[1]Sheet1!PXP600</f>
        <v>#REF!</v>
      </c>
      <c r="PWN387" s="36" t="e">
        <f>[1]Sheet1!PXQ600</f>
        <v>#REF!</v>
      </c>
      <c r="PWO387" s="36" t="e">
        <f>[1]Sheet1!PXR600</f>
        <v>#REF!</v>
      </c>
      <c r="PWP387" s="36" t="e">
        <f>[1]Sheet1!PXS600</f>
        <v>#REF!</v>
      </c>
      <c r="PWQ387" s="36" t="e">
        <f>[1]Sheet1!PXT600</f>
        <v>#REF!</v>
      </c>
      <c r="PWR387" s="36" t="e">
        <f>[1]Sheet1!PXU600</f>
        <v>#REF!</v>
      </c>
      <c r="PWS387" s="36" t="e">
        <f>[1]Sheet1!PXV600</f>
        <v>#REF!</v>
      </c>
      <c r="PWT387" s="36" t="e">
        <f>[1]Sheet1!PXW600</f>
        <v>#REF!</v>
      </c>
      <c r="PWU387" s="36" t="e">
        <f>[1]Sheet1!PXX600</f>
        <v>#REF!</v>
      </c>
      <c r="PWV387" s="36" t="e">
        <f>[1]Sheet1!PXY600</f>
        <v>#REF!</v>
      </c>
      <c r="PWW387" s="36" t="e">
        <f>[1]Sheet1!PXZ600</f>
        <v>#REF!</v>
      </c>
      <c r="PWX387" s="36" t="e">
        <f>[1]Sheet1!PYA600</f>
        <v>#REF!</v>
      </c>
      <c r="PWY387" s="36" t="e">
        <f>[1]Sheet1!PYB600</f>
        <v>#REF!</v>
      </c>
      <c r="PWZ387" s="36" t="e">
        <f>[1]Sheet1!PYC600</f>
        <v>#REF!</v>
      </c>
      <c r="PXA387" s="36" t="e">
        <f>[1]Sheet1!PYD600</f>
        <v>#REF!</v>
      </c>
      <c r="PXB387" s="36" t="e">
        <f>[1]Sheet1!PYE600</f>
        <v>#REF!</v>
      </c>
      <c r="PXC387" s="36" t="e">
        <f>[1]Sheet1!PYF600</f>
        <v>#REF!</v>
      </c>
      <c r="PXD387" s="36" t="e">
        <f>[1]Sheet1!PYG600</f>
        <v>#REF!</v>
      </c>
      <c r="PXE387" s="36" t="e">
        <f>[1]Sheet1!PYH600</f>
        <v>#REF!</v>
      </c>
      <c r="PXF387" s="36" t="e">
        <f>[1]Sheet1!PYI600</f>
        <v>#REF!</v>
      </c>
      <c r="PXG387" s="36" t="e">
        <f>[1]Sheet1!PYJ600</f>
        <v>#REF!</v>
      </c>
      <c r="PXH387" s="36" t="e">
        <f>[1]Sheet1!PYK600</f>
        <v>#REF!</v>
      </c>
      <c r="PXI387" s="36" t="e">
        <f>[1]Sheet1!PYL600</f>
        <v>#REF!</v>
      </c>
      <c r="PXJ387" s="36" t="e">
        <f>[1]Sheet1!PYM600</f>
        <v>#REF!</v>
      </c>
      <c r="PXK387" s="36" t="e">
        <f>[1]Sheet1!PYN600</f>
        <v>#REF!</v>
      </c>
      <c r="PXL387" s="36" t="e">
        <f>[1]Sheet1!PYO600</f>
        <v>#REF!</v>
      </c>
      <c r="PXM387" s="36" t="e">
        <f>[1]Sheet1!PYP600</f>
        <v>#REF!</v>
      </c>
      <c r="PXN387" s="36" t="e">
        <f>[1]Sheet1!PYQ600</f>
        <v>#REF!</v>
      </c>
      <c r="PXO387" s="36" t="e">
        <f>[1]Sheet1!PYR600</f>
        <v>#REF!</v>
      </c>
      <c r="PXP387" s="36" t="e">
        <f>[1]Sheet1!PYS600</f>
        <v>#REF!</v>
      </c>
      <c r="PXQ387" s="36" t="e">
        <f>[1]Sheet1!PYT600</f>
        <v>#REF!</v>
      </c>
      <c r="PXR387" s="36" t="e">
        <f>[1]Sheet1!PYU600</f>
        <v>#REF!</v>
      </c>
      <c r="PXS387" s="36" t="e">
        <f>[1]Sheet1!PYV600</f>
        <v>#REF!</v>
      </c>
      <c r="PXT387" s="36" t="e">
        <f>[1]Sheet1!PYW600</f>
        <v>#REF!</v>
      </c>
      <c r="PXU387" s="36" t="e">
        <f>[1]Sheet1!PYX600</f>
        <v>#REF!</v>
      </c>
      <c r="PXV387" s="36" t="e">
        <f>[1]Sheet1!PYY600</f>
        <v>#REF!</v>
      </c>
      <c r="PXW387" s="36" t="e">
        <f>[1]Sheet1!PYZ600</f>
        <v>#REF!</v>
      </c>
      <c r="PXX387" s="36" t="e">
        <f>[1]Sheet1!PZA600</f>
        <v>#REF!</v>
      </c>
      <c r="PXY387" s="36" t="e">
        <f>[1]Sheet1!PZB600</f>
        <v>#REF!</v>
      </c>
      <c r="PXZ387" s="36" t="e">
        <f>[1]Sheet1!PZC600</f>
        <v>#REF!</v>
      </c>
      <c r="PYA387" s="36" t="e">
        <f>[1]Sheet1!PZD600</f>
        <v>#REF!</v>
      </c>
      <c r="PYB387" s="36" t="e">
        <f>[1]Sheet1!PZE600</f>
        <v>#REF!</v>
      </c>
      <c r="PYC387" s="36" t="e">
        <f>[1]Sheet1!PZF600</f>
        <v>#REF!</v>
      </c>
      <c r="PYD387" s="36" t="e">
        <f>[1]Sheet1!PZG600</f>
        <v>#REF!</v>
      </c>
      <c r="PYE387" s="36" t="e">
        <f>[1]Sheet1!PZH600</f>
        <v>#REF!</v>
      </c>
      <c r="PYF387" s="36" t="e">
        <f>[1]Sheet1!PZI600</f>
        <v>#REF!</v>
      </c>
      <c r="PYG387" s="36" t="e">
        <f>[1]Sheet1!PZJ600</f>
        <v>#REF!</v>
      </c>
      <c r="PYH387" s="36" t="e">
        <f>[1]Sheet1!PZK600</f>
        <v>#REF!</v>
      </c>
      <c r="PYI387" s="36" t="e">
        <f>[1]Sheet1!PZL600</f>
        <v>#REF!</v>
      </c>
      <c r="PYJ387" s="36" t="e">
        <f>[1]Sheet1!PZM600</f>
        <v>#REF!</v>
      </c>
      <c r="PYK387" s="36" t="e">
        <f>[1]Sheet1!PZN600</f>
        <v>#REF!</v>
      </c>
      <c r="PYL387" s="36" t="e">
        <f>[1]Sheet1!PZO600</f>
        <v>#REF!</v>
      </c>
      <c r="PYM387" s="36" t="e">
        <f>[1]Sheet1!PZP600</f>
        <v>#REF!</v>
      </c>
      <c r="PYN387" s="36" t="e">
        <f>[1]Sheet1!PZQ600</f>
        <v>#REF!</v>
      </c>
      <c r="PYO387" s="36" t="e">
        <f>[1]Sheet1!PZR600</f>
        <v>#REF!</v>
      </c>
      <c r="PYP387" s="36" t="e">
        <f>[1]Sheet1!PZS600</f>
        <v>#REF!</v>
      </c>
      <c r="PYQ387" s="36" t="e">
        <f>[1]Sheet1!PZT600</f>
        <v>#REF!</v>
      </c>
      <c r="PYR387" s="36" t="e">
        <f>[1]Sheet1!PZU600</f>
        <v>#REF!</v>
      </c>
      <c r="PYS387" s="36" t="e">
        <f>[1]Sheet1!PZV600</f>
        <v>#REF!</v>
      </c>
      <c r="PYT387" s="36" t="e">
        <f>[1]Sheet1!PZW600</f>
        <v>#REF!</v>
      </c>
      <c r="PYU387" s="36" t="e">
        <f>[1]Sheet1!PZX600</f>
        <v>#REF!</v>
      </c>
      <c r="PYV387" s="36" t="e">
        <f>[1]Sheet1!PZY600</f>
        <v>#REF!</v>
      </c>
      <c r="PYW387" s="36" t="e">
        <f>[1]Sheet1!PZZ600</f>
        <v>#REF!</v>
      </c>
      <c r="PYX387" s="36" t="e">
        <f>[1]Sheet1!QAA600</f>
        <v>#REF!</v>
      </c>
      <c r="PYY387" s="36" t="e">
        <f>[1]Sheet1!QAB600</f>
        <v>#REF!</v>
      </c>
      <c r="PYZ387" s="36" t="e">
        <f>[1]Sheet1!QAC600</f>
        <v>#REF!</v>
      </c>
      <c r="PZA387" s="36" t="e">
        <f>[1]Sheet1!QAD600</f>
        <v>#REF!</v>
      </c>
      <c r="PZB387" s="36" t="e">
        <f>[1]Sheet1!QAE600</f>
        <v>#REF!</v>
      </c>
      <c r="PZC387" s="36" t="e">
        <f>[1]Sheet1!QAF600</f>
        <v>#REF!</v>
      </c>
      <c r="PZD387" s="36" t="e">
        <f>[1]Sheet1!QAG600</f>
        <v>#REF!</v>
      </c>
      <c r="PZE387" s="36" t="e">
        <f>[1]Sheet1!QAH600</f>
        <v>#REF!</v>
      </c>
      <c r="PZF387" s="36" t="e">
        <f>[1]Sheet1!QAI600</f>
        <v>#REF!</v>
      </c>
      <c r="PZG387" s="36" t="e">
        <f>[1]Sheet1!QAJ600</f>
        <v>#REF!</v>
      </c>
      <c r="PZH387" s="36" t="e">
        <f>[1]Sheet1!QAK600</f>
        <v>#REF!</v>
      </c>
      <c r="PZI387" s="36" t="e">
        <f>[1]Sheet1!QAL600</f>
        <v>#REF!</v>
      </c>
      <c r="PZJ387" s="36" t="e">
        <f>[1]Sheet1!QAM600</f>
        <v>#REF!</v>
      </c>
      <c r="PZK387" s="36" t="e">
        <f>[1]Sheet1!QAN600</f>
        <v>#REF!</v>
      </c>
      <c r="PZL387" s="36" t="e">
        <f>[1]Sheet1!QAO600</f>
        <v>#REF!</v>
      </c>
      <c r="PZM387" s="36" t="e">
        <f>[1]Sheet1!QAP600</f>
        <v>#REF!</v>
      </c>
      <c r="PZN387" s="36" t="e">
        <f>[1]Sheet1!QAQ600</f>
        <v>#REF!</v>
      </c>
      <c r="PZO387" s="36" t="e">
        <f>[1]Sheet1!QAR600</f>
        <v>#REF!</v>
      </c>
      <c r="PZP387" s="36" t="e">
        <f>[1]Sheet1!QAS600</f>
        <v>#REF!</v>
      </c>
      <c r="PZQ387" s="36" t="e">
        <f>[1]Sheet1!QAT600</f>
        <v>#REF!</v>
      </c>
      <c r="PZR387" s="36" t="e">
        <f>[1]Sheet1!QAU600</f>
        <v>#REF!</v>
      </c>
      <c r="PZS387" s="36" t="e">
        <f>[1]Sheet1!QAV600</f>
        <v>#REF!</v>
      </c>
      <c r="PZT387" s="36" t="e">
        <f>[1]Sheet1!QAW600</f>
        <v>#REF!</v>
      </c>
      <c r="PZU387" s="36" t="e">
        <f>[1]Sheet1!QAX600</f>
        <v>#REF!</v>
      </c>
      <c r="PZV387" s="36" t="e">
        <f>[1]Sheet1!QAY600</f>
        <v>#REF!</v>
      </c>
      <c r="PZW387" s="36" t="e">
        <f>[1]Sheet1!QAZ600</f>
        <v>#REF!</v>
      </c>
      <c r="PZX387" s="36" t="e">
        <f>[1]Sheet1!QBA600</f>
        <v>#REF!</v>
      </c>
      <c r="PZY387" s="36" t="e">
        <f>[1]Sheet1!QBB600</f>
        <v>#REF!</v>
      </c>
      <c r="PZZ387" s="36" t="e">
        <f>[1]Sheet1!QBC600</f>
        <v>#REF!</v>
      </c>
      <c r="QAA387" s="36" t="e">
        <f>[1]Sheet1!QBD600</f>
        <v>#REF!</v>
      </c>
      <c r="QAB387" s="36" t="e">
        <f>[1]Sheet1!QBE600</f>
        <v>#REF!</v>
      </c>
      <c r="QAC387" s="36" t="e">
        <f>[1]Sheet1!QBF600</f>
        <v>#REF!</v>
      </c>
      <c r="QAD387" s="36" t="e">
        <f>[1]Sheet1!QBG600</f>
        <v>#REF!</v>
      </c>
      <c r="QAE387" s="36" t="e">
        <f>[1]Sheet1!QBH600</f>
        <v>#REF!</v>
      </c>
      <c r="QAF387" s="36" t="e">
        <f>[1]Sheet1!QBI600</f>
        <v>#REF!</v>
      </c>
      <c r="QAG387" s="36" t="e">
        <f>[1]Sheet1!QBJ600</f>
        <v>#REF!</v>
      </c>
      <c r="QAH387" s="36" t="e">
        <f>[1]Sheet1!QBK600</f>
        <v>#REF!</v>
      </c>
      <c r="QAI387" s="36" t="e">
        <f>[1]Sheet1!QBL600</f>
        <v>#REF!</v>
      </c>
      <c r="QAJ387" s="36" t="e">
        <f>[1]Sheet1!QBM600</f>
        <v>#REF!</v>
      </c>
      <c r="QAK387" s="36" t="e">
        <f>[1]Sheet1!QBN600</f>
        <v>#REF!</v>
      </c>
      <c r="QAL387" s="36" t="e">
        <f>[1]Sheet1!QBO600</f>
        <v>#REF!</v>
      </c>
      <c r="QAM387" s="36" t="e">
        <f>[1]Sheet1!QBP600</f>
        <v>#REF!</v>
      </c>
      <c r="QAN387" s="36" t="e">
        <f>[1]Sheet1!QBQ600</f>
        <v>#REF!</v>
      </c>
      <c r="QAO387" s="36" t="e">
        <f>[1]Sheet1!QBR600</f>
        <v>#REF!</v>
      </c>
      <c r="QAP387" s="36" t="e">
        <f>[1]Sheet1!QBS600</f>
        <v>#REF!</v>
      </c>
      <c r="QAQ387" s="36" t="e">
        <f>[1]Sheet1!QBT600</f>
        <v>#REF!</v>
      </c>
      <c r="QAR387" s="36" t="e">
        <f>[1]Sheet1!QBU600</f>
        <v>#REF!</v>
      </c>
      <c r="QAS387" s="36" t="e">
        <f>[1]Sheet1!QBV600</f>
        <v>#REF!</v>
      </c>
      <c r="QAT387" s="36" t="e">
        <f>[1]Sheet1!QBW600</f>
        <v>#REF!</v>
      </c>
      <c r="QAU387" s="36" t="e">
        <f>[1]Sheet1!QBX600</f>
        <v>#REF!</v>
      </c>
      <c r="QAV387" s="36" t="e">
        <f>[1]Sheet1!QBY600</f>
        <v>#REF!</v>
      </c>
      <c r="QAW387" s="36" t="e">
        <f>[1]Sheet1!QBZ600</f>
        <v>#REF!</v>
      </c>
      <c r="QAX387" s="36" t="e">
        <f>[1]Sheet1!QCA600</f>
        <v>#REF!</v>
      </c>
      <c r="QAY387" s="36" t="e">
        <f>[1]Sheet1!QCB600</f>
        <v>#REF!</v>
      </c>
      <c r="QAZ387" s="36" t="e">
        <f>[1]Sheet1!QCC600</f>
        <v>#REF!</v>
      </c>
      <c r="QBA387" s="36" t="e">
        <f>[1]Sheet1!QCD600</f>
        <v>#REF!</v>
      </c>
      <c r="QBB387" s="36" t="e">
        <f>[1]Sheet1!QCE600</f>
        <v>#REF!</v>
      </c>
      <c r="QBC387" s="36" t="e">
        <f>[1]Sheet1!QCF600</f>
        <v>#REF!</v>
      </c>
      <c r="QBD387" s="36" t="e">
        <f>[1]Sheet1!QCG600</f>
        <v>#REF!</v>
      </c>
      <c r="QBE387" s="36" t="e">
        <f>[1]Sheet1!QCH600</f>
        <v>#REF!</v>
      </c>
      <c r="QBF387" s="36" t="e">
        <f>[1]Sheet1!QCI600</f>
        <v>#REF!</v>
      </c>
      <c r="QBG387" s="36" t="e">
        <f>[1]Sheet1!QCJ600</f>
        <v>#REF!</v>
      </c>
      <c r="QBH387" s="36" t="e">
        <f>[1]Sheet1!QCK600</f>
        <v>#REF!</v>
      </c>
      <c r="QBI387" s="36" t="e">
        <f>[1]Sheet1!QCL600</f>
        <v>#REF!</v>
      </c>
      <c r="QBJ387" s="36" t="e">
        <f>[1]Sheet1!QCM600</f>
        <v>#REF!</v>
      </c>
      <c r="QBK387" s="36" t="e">
        <f>[1]Sheet1!QCN600</f>
        <v>#REF!</v>
      </c>
      <c r="QBL387" s="36" t="e">
        <f>[1]Sheet1!QCO600</f>
        <v>#REF!</v>
      </c>
      <c r="QBM387" s="36" t="e">
        <f>[1]Sheet1!QCP600</f>
        <v>#REF!</v>
      </c>
      <c r="QBN387" s="36" t="e">
        <f>[1]Sheet1!QCQ600</f>
        <v>#REF!</v>
      </c>
      <c r="QBO387" s="36" t="e">
        <f>[1]Sheet1!QCR600</f>
        <v>#REF!</v>
      </c>
      <c r="QBP387" s="36" t="e">
        <f>[1]Sheet1!QCS600</f>
        <v>#REF!</v>
      </c>
      <c r="QBQ387" s="36" t="e">
        <f>[1]Sheet1!QCT600</f>
        <v>#REF!</v>
      </c>
      <c r="QBR387" s="36" t="e">
        <f>[1]Sheet1!QCU600</f>
        <v>#REF!</v>
      </c>
      <c r="QBS387" s="36" t="e">
        <f>[1]Sheet1!QCV600</f>
        <v>#REF!</v>
      </c>
      <c r="QBT387" s="36" t="e">
        <f>[1]Sheet1!QCW600</f>
        <v>#REF!</v>
      </c>
      <c r="QBU387" s="36" t="e">
        <f>[1]Sheet1!QCX600</f>
        <v>#REF!</v>
      </c>
      <c r="QBV387" s="36" t="e">
        <f>[1]Sheet1!QCY600</f>
        <v>#REF!</v>
      </c>
      <c r="QBW387" s="36" t="e">
        <f>[1]Sheet1!QCZ600</f>
        <v>#REF!</v>
      </c>
      <c r="QBX387" s="36" t="e">
        <f>[1]Sheet1!QDA600</f>
        <v>#REF!</v>
      </c>
      <c r="QBY387" s="36" t="e">
        <f>[1]Sheet1!QDB600</f>
        <v>#REF!</v>
      </c>
      <c r="QBZ387" s="36" t="e">
        <f>[1]Sheet1!QDC600</f>
        <v>#REF!</v>
      </c>
      <c r="QCA387" s="36" t="e">
        <f>[1]Sheet1!QDD600</f>
        <v>#REF!</v>
      </c>
      <c r="QCB387" s="36" t="e">
        <f>[1]Sheet1!QDE600</f>
        <v>#REF!</v>
      </c>
      <c r="QCC387" s="36" t="e">
        <f>[1]Sheet1!QDF600</f>
        <v>#REF!</v>
      </c>
      <c r="QCD387" s="36" t="e">
        <f>[1]Sheet1!QDG600</f>
        <v>#REF!</v>
      </c>
      <c r="QCE387" s="36" t="e">
        <f>[1]Sheet1!QDH600</f>
        <v>#REF!</v>
      </c>
      <c r="QCF387" s="36" t="e">
        <f>[1]Sheet1!QDI600</f>
        <v>#REF!</v>
      </c>
      <c r="QCG387" s="36" t="e">
        <f>[1]Sheet1!QDJ600</f>
        <v>#REF!</v>
      </c>
      <c r="QCH387" s="36" t="e">
        <f>[1]Sheet1!QDK600</f>
        <v>#REF!</v>
      </c>
      <c r="QCI387" s="36" t="e">
        <f>[1]Sheet1!QDL600</f>
        <v>#REF!</v>
      </c>
      <c r="QCJ387" s="36" t="e">
        <f>[1]Sheet1!QDM600</f>
        <v>#REF!</v>
      </c>
      <c r="QCK387" s="36" t="e">
        <f>[1]Sheet1!QDN600</f>
        <v>#REF!</v>
      </c>
      <c r="QCL387" s="36" t="e">
        <f>[1]Sheet1!QDO600</f>
        <v>#REF!</v>
      </c>
      <c r="QCM387" s="36" t="e">
        <f>[1]Sheet1!QDP600</f>
        <v>#REF!</v>
      </c>
      <c r="QCN387" s="36" t="e">
        <f>[1]Sheet1!QDQ600</f>
        <v>#REF!</v>
      </c>
      <c r="QCO387" s="36" t="e">
        <f>[1]Sheet1!QDR600</f>
        <v>#REF!</v>
      </c>
      <c r="QCP387" s="36" t="e">
        <f>[1]Sheet1!QDS600</f>
        <v>#REF!</v>
      </c>
      <c r="QCQ387" s="36" t="e">
        <f>[1]Sheet1!QDT600</f>
        <v>#REF!</v>
      </c>
      <c r="QCR387" s="36" t="e">
        <f>[1]Sheet1!QDU600</f>
        <v>#REF!</v>
      </c>
      <c r="QCS387" s="36" t="e">
        <f>[1]Sheet1!QDV600</f>
        <v>#REF!</v>
      </c>
      <c r="QCT387" s="36" t="e">
        <f>[1]Sheet1!QDW600</f>
        <v>#REF!</v>
      </c>
      <c r="QCU387" s="36" t="e">
        <f>[1]Sheet1!QDX600</f>
        <v>#REF!</v>
      </c>
      <c r="QCV387" s="36" t="e">
        <f>[1]Sheet1!QDY600</f>
        <v>#REF!</v>
      </c>
      <c r="QCW387" s="36" t="e">
        <f>[1]Sheet1!QDZ600</f>
        <v>#REF!</v>
      </c>
      <c r="QCX387" s="36" t="e">
        <f>[1]Sheet1!QEA600</f>
        <v>#REF!</v>
      </c>
      <c r="QCY387" s="36" t="e">
        <f>[1]Sheet1!QEB600</f>
        <v>#REF!</v>
      </c>
      <c r="QCZ387" s="36" t="e">
        <f>[1]Sheet1!QEC600</f>
        <v>#REF!</v>
      </c>
      <c r="QDA387" s="36" t="e">
        <f>[1]Sheet1!QED600</f>
        <v>#REF!</v>
      </c>
      <c r="QDB387" s="36" t="e">
        <f>[1]Sheet1!QEE600</f>
        <v>#REF!</v>
      </c>
      <c r="QDC387" s="36" t="e">
        <f>[1]Sheet1!QEF600</f>
        <v>#REF!</v>
      </c>
      <c r="QDD387" s="36" t="e">
        <f>[1]Sheet1!QEG600</f>
        <v>#REF!</v>
      </c>
      <c r="QDE387" s="36" t="e">
        <f>[1]Sheet1!QEH600</f>
        <v>#REF!</v>
      </c>
      <c r="QDF387" s="36" t="e">
        <f>[1]Sheet1!QEI600</f>
        <v>#REF!</v>
      </c>
      <c r="QDG387" s="36" t="e">
        <f>[1]Sheet1!QEJ600</f>
        <v>#REF!</v>
      </c>
      <c r="QDH387" s="36" t="e">
        <f>[1]Sheet1!QEK600</f>
        <v>#REF!</v>
      </c>
      <c r="QDI387" s="36" t="e">
        <f>[1]Sheet1!QEL600</f>
        <v>#REF!</v>
      </c>
      <c r="QDJ387" s="36" t="e">
        <f>[1]Sheet1!QEM600</f>
        <v>#REF!</v>
      </c>
      <c r="QDK387" s="36" t="e">
        <f>[1]Sheet1!QEN600</f>
        <v>#REF!</v>
      </c>
      <c r="QDL387" s="36" t="e">
        <f>[1]Sheet1!QEO600</f>
        <v>#REF!</v>
      </c>
      <c r="QDM387" s="36" t="e">
        <f>[1]Sheet1!QEP600</f>
        <v>#REF!</v>
      </c>
      <c r="QDN387" s="36" t="e">
        <f>[1]Sheet1!QEQ600</f>
        <v>#REF!</v>
      </c>
      <c r="QDO387" s="36" t="e">
        <f>[1]Sheet1!QER600</f>
        <v>#REF!</v>
      </c>
      <c r="QDP387" s="36" t="e">
        <f>[1]Sheet1!QES600</f>
        <v>#REF!</v>
      </c>
      <c r="QDQ387" s="36" t="e">
        <f>[1]Sheet1!QET600</f>
        <v>#REF!</v>
      </c>
      <c r="QDR387" s="36" t="e">
        <f>[1]Sheet1!QEU600</f>
        <v>#REF!</v>
      </c>
      <c r="QDS387" s="36" t="e">
        <f>[1]Sheet1!QEV600</f>
        <v>#REF!</v>
      </c>
      <c r="QDT387" s="36" t="e">
        <f>[1]Sheet1!QEW600</f>
        <v>#REF!</v>
      </c>
      <c r="QDU387" s="36" t="e">
        <f>[1]Sheet1!QEX600</f>
        <v>#REF!</v>
      </c>
      <c r="QDV387" s="36" t="e">
        <f>[1]Sheet1!QEY600</f>
        <v>#REF!</v>
      </c>
      <c r="QDW387" s="36" t="e">
        <f>[1]Sheet1!QEZ600</f>
        <v>#REF!</v>
      </c>
      <c r="QDX387" s="36" t="e">
        <f>[1]Sheet1!QFA600</f>
        <v>#REF!</v>
      </c>
      <c r="QDY387" s="36" t="e">
        <f>[1]Sheet1!QFB600</f>
        <v>#REF!</v>
      </c>
      <c r="QDZ387" s="36" t="e">
        <f>[1]Sheet1!QFC600</f>
        <v>#REF!</v>
      </c>
      <c r="QEA387" s="36" t="e">
        <f>[1]Sheet1!QFD600</f>
        <v>#REF!</v>
      </c>
      <c r="QEB387" s="36" t="e">
        <f>[1]Sheet1!QFE600</f>
        <v>#REF!</v>
      </c>
      <c r="QEC387" s="36" t="e">
        <f>[1]Sheet1!QFF600</f>
        <v>#REF!</v>
      </c>
      <c r="QED387" s="36" t="e">
        <f>[1]Sheet1!QFG600</f>
        <v>#REF!</v>
      </c>
      <c r="QEE387" s="36" t="e">
        <f>[1]Sheet1!QFH600</f>
        <v>#REF!</v>
      </c>
      <c r="QEF387" s="36" t="e">
        <f>[1]Sheet1!QFI600</f>
        <v>#REF!</v>
      </c>
      <c r="QEG387" s="36" t="e">
        <f>[1]Sheet1!QFJ600</f>
        <v>#REF!</v>
      </c>
      <c r="QEH387" s="36" t="e">
        <f>[1]Sheet1!QFK600</f>
        <v>#REF!</v>
      </c>
      <c r="QEI387" s="36" t="e">
        <f>[1]Sheet1!QFL600</f>
        <v>#REF!</v>
      </c>
      <c r="QEJ387" s="36" t="e">
        <f>[1]Sheet1!QFM600</f>
        <v>#REF!</v>
      </c>
      <c r="QEK387" s="36" t="e">
        <f>[1]Sheet1!QFN600</f>
        <v>#REF!</v>
      </c>
      <c r="QEL387" s="36" t="e">
        <f>[1]Sheet1!QFO600</f>
        <v>#REF!</v>
      </c>
      <c r="QEM387" s="36" t="e">
        <f>[1]Sheet1!QFP600</f>
        <v>#REF!</v>
      </c>
      <c r="QEN387" s="36" t="e">
        <f>[1]Sheet1!QFQ600</f>
        <v>#REF!</v>
      </c>
      <c r="QEO387" s="36" t="e">
        <f>[1]Sheet1!QFR600</f>
        <v>#REF!</v>
      </c>
      <c r="QEP387" s="36" t="e">
        <f>[1]Sheet1!QFS600</f>
        <v>#REF!</v>
      </c>
      <c r="QEQ387" s="36" t="e">
        <f>[1]Sheet1!QFT600</f>
        <v>#REF!</v>
      </c>
      <c r="QER387" s="36" t="e">
        <f>[1]Sheet1!QFU600</f>
        <v>#REF!</v>
      </c>
      <c r="QES387" s="36" t="e">
        <f>[1]Sheet1!QFV600</f>
        <v>#REF!</v>
      </c>
      <c r="QET387" s="36" t="e">
        <f>[1]Sheet1!QFW600</f>
        <v>#REF!</v>
      </c>
      <c r="QEU387" s="36" t="e">
        <f>[1]Sheet1!QFX600</f>
        <v>#REF!</v>
      </c>
      <c r="QEV387" s="36" t="e">
        <f>[1]Sheet1!QFY600</f>
        <v>#REF!</v>
      </c>
      <c r="QEW387" s="36" t="e">
        <f>[1]Sheet1!QFZ600</f>
        <v>#REF!</v>
      </c>
      <c r="QEX387" s="36" t="e">
        <f>[1]Sheet1!QGA600</f>
        <v>#REF!</v>
      </c>
      <c r="QEY387" s="36" t="e">
        <f>[1]Sheet1!QGB600</f>
        <v>#REF!</v>
      </c>
      <c r="QEZ387" s="36" t="e">
        <f>[1]Sheet1!QGC600</f>
        <v>#REF!</v>
      </c>
      <c r="QFA387" s="36" t="e">
        <f>[1]Sheet1!QGD600</f>
        <v>#REF!</v>
      </c>
      <c r="QFB387" s="36" t="e">
        <f>[1]Sheet1!QGE600</f>
        <v>#REF!</v>
      </c>
      <c r="QFC387" s="36" t="e">
        <f>[1]Sheet1!QGF600</f>
        <v>#REF!</v>
      </c>
      <c r="QFD387" s="36" t="e">
        <f>[1]Sheet1!QGG600</f>
        <v>#REF!</v>
      </c>
      <c r="QFE387" s="36" t="e">
        <f>[1]Sheet1!QGH600</f>
        <v>#REF!</v>
      </c>
      <c r="QFF387" s="36" t="e">
        <f>[1]Sheet1!QGI600</f>
        <v>#REF!</v>
      </c>
      <c r="QFG387" s="36" t="e">
        <f>[1]Sheet1!QGJ600</f>
        <v>#REF!</v>
      </c>
      <c r="QFH387" s="36" t="e">
        <f>[1]Sheet1!QGK600</f>
        <v>#REF!</v>
      </c>
      <c r="QFI387" s="36" t="e">
        <f>[1]Sheet1!QGL600</f>
        <v>#REF!</v>
      </c>
      <c r="QFJ387" s="36" t="e">
        <f>[1]Sheet1!QGM600</f>
        <v>#REF!</v>
      </c>
      <c r="QFK387" s="36" t="e">
        <f>[1]Sheet1!QGN600</f>
        <v>#REF!</v>
      </c>
      <c r="QFL387" s="36" t="e">
        <f>[1]Sheet1!QGO600</f>
        <v>#REF!</v>
      </c>
      <c r="QFM387" s="36" t="e">
        <f>[1]Sheet1!QGP600</f>
        <v>#REF!</v>
      </c>
      <c r="QFN387" s="36" t="e">
        <f>[1]Sheet1!QGQ600</f>
        <v>#REF!</v>
      </c>
      <c r="QFO387" s="36" t="e">
        <f>[1]Sheet1!QGR600</f>
        <v>#REF!</v>
      </c>
      <c r="QFP387" s="36" t="e">
        <f>[1]Sheet1!QGS600</f>
        <v>#REF!</v>
      </c>
      <c r="QFQ387" s="36" t="e">
        <f>[1]Sheet1!QGT600</f>
        <v>#REF!</v>
      </c>
      <c r="QFR387" s="36" t="e">
        <f>[1]Sheet1!QGU600</f>
        <v>#REF!</v>
      </c>
      <c r="QFS387" s="36" t="e">
        <f>[1]Sheet1!QGV600</f>
        <v>#REF!</v>
      </c>
      <c r="QFT387" s="36" t="e">
        <f>[1]Sheet1!QGW600</f>
        <v>#REF!</v>
      </c>
      <c r="QFU387" s="36" t="e">
        <f>[1]Sheet1!QGX600</f>
        <v>#REF!</v>
      </c>
      <c r="QFV387" s="36" t="e">
        <f>[1]Sheet1!QGY600</f>
        <v>#REF!</v>
      </c>
      <c r="QFW387" s="36" t="e">
        <f>[1]Sheet1!QGZ600</f>
        <v>#REF!</v>
      </c>
      <c r="QFX387" s="36" t="e">
        <f>[1]Sheet1!QHA600</f>
        <v>#REF!</v>
      </c>
      <c r="QFY387" s="36" t="e">
        <f>[1]Sheet1!QHB600</f>
        <v>#REF!</v>
      </c>
      <c r="QFZ387" s="36" t="e">
        <f>[1]Sheet1!QHC600</f>
        <v>#REF!</v>
      </c>
      <c r="QGA387" s="36" t="e">
        <f>[1]Sheet1!QHD600</f>
        <v>#REF!</v>
      </c>
      <c r="QGB387" s="36" t="e">
        <f>[1]Sheet1!QHE600</f>
        <v>#REF!</v>
      </c>
      <c r="QGC387" s="36" t="e">
        <f>[1]Sheet1!QHF600</f>
        <v>#REF!</v>
      </c>
      <c r="QGD387" s="36" t="e">
        <f>[1]Sheet1!QHG600</f>
        <v>#REF!</v>
      </c>
      <c r="QGE387" s="36" t="e">
        <f>[1]Sheet1!QHH600</f>
        <v>#REF!</v>
      </c>
      <c r="QGF387" s="36" t="e">
        <f>[1]Sheet1!QHI600</f>
        <v>#REF!</v>
      </c>
      <c r="QGG387" s="36" t="e">
        <f>[1]Sheet1!QHJ600</f>
        <v>#REF!</v>
      </c>
      <c r="QGH387" s="36" t="e">
        <f>[1]Sheet1!QHK600</f>
        <v>#REF!</v>
      </c>
      <c r="QGI387" s="36" t="e">
        <f>[1]Sheet1!QHL600</f>
        <v>#REF!</v>
      </c>
      <c r="QGJ387" s="36" t="e">
        <f>[1]Sheet1!QHM600</f>
        <v>#REF!</v>
      </c>
      <c r="QGK387" s="36" t="e">
        <f>[1]Sheet1!QHN600</f>
        <v>#REF!</v>
      </c>
      <c r="QGL387" s="36" t="e">
        <f>[1]Sheet1!QHO600</f>
        <v>#REF!</v>
      </c>
      <c r="QGM387" s="36" t="e">
        <f>[1]Sheet1!QHP600</f>
        <v>#REF!</v>
      </c>
      <c r="QGN387" s="36" t="e">
        <f>[1]Sheet1!QHQ600</f>
        <v>#REF!</v>
      </c>
      <c r="QGO387" s="36" t="e">
        <f>[1]Sheet1!QHR600</f>
        <v>#REF!</v>
      </c>
      <c r="QGP387" s="36" t="e">
        <f>[1]Sheet1!QHS600</f>
        <v>#REF!</v>
      </c>
      <c r="QGQ387" s="36" t="e">
        <f>[1]Sheet1!QHT600</f>
        <v>#REF!</v>
      </c>
      <c r="QGR387" s="36" t="e">
        <f>[1]Sheet1!QHU600</f>
        <v>#REF!</v>
      </c>
      <c r="QGS387" s="36" t="e">
        <f>[1]Sheet1!QHV600</f>
        <v>#REF!</v>
      </c>
      <c r="QGT387" s="36" t="e">
        <f>[1]Sheet1!QHW600</f>
        <v>#REF!</v>
      </c>
      <c r="QGU387" s="36" t="e">
        <f>[1]Sheet1!QHX600</f>
        <v>#REF!</v>
      </c>
      <c r="QGV387" s="36" t="e">
        <f>[1]Sheet1!QHY600</f>
        <v>#REF!</v>
      </c>
      <c r="QGW387" s="36" t="e">
        <f>[1]Sheet1!QHZ600</f>
        <v>#REF!</v>
      </c>
      <c r="QGX387" s="36" t="e">
        <f>[1]Sheet1!QIA600</f>
        <v>#REF!</v>
      </c>
      <c r="QGY387" s="36" t="e">
        <f>[1]Sheet1!QIB600</f>
        <v>#REF!</v>
      </c>
      <c r="QGZ387" s="36" t="e">
        <f>[1]Sheet1!QIC600</f>
        <v>#REF!</v>
      </c>
      <c r="QHA387" s="36" t="e">
        <f>[1]Sheet1!QID600</f>
        <v>#REF!</v>
      </c>
      <c r="QHB387" s="36" t="e">
        <f>[1]Sheet1!QIE600</f>
        <v>#REF!</v>
      </c>
      <c r="QHC387" s="36" t="e">
        <f>[1]Sheet1!QIF600</f>
        <v>#REF!</v>
      </c>
      <c r="QHD387" s="36" t="e">
        <f>[1]Sheet1!QIG600</f>
        <v>#REF!</v>
      </c>
      <c r="QHE387" s="36" t="e">
        <f>[1]Sheet1!QIH600</f>
        <v>#REF!</v>
      </c>
      <c r="QHF387" s="36" t="e">
        <f>[1]Sheet1!QII600</f>
        <v>#REF!</v>
      </c>
      <c r="QHG387" s="36" t="e">
        <f>[1]Sheet1!QIJ600</f>
        <v>#REF!</v>
      </c>
      <c r="QHH387" s="36" t="e">
        <f>[1]Sheet1!QIK600</f>
        <v>#REF!</v>
      </c>
      <c r="QHI387" s="36" t="e">
        <f>[1]Sheet1!QIL600</f>
        <v>#REF!</v>
      </c>
      <c r="QHJ387" s="36" t="e">
        <f>[1]Sheet1!QIM600</f>
        <v>#REF!</v>
      </c>
      <c r="QHK387" s="36" t="e">
        <f>[1]Sheet1!QIN600</f>
        <v>#REF!</v>
      </c>
      <c r="QHL387" s="36" t="e">
        <f>[1]Sheet1!QIO600</f>
        <v>#REF!</v>
      </c>
      <c r="QHM387" s="36" t="e">
        <f>[1]Sheet1!QIP600</f>
        <v>#REF!</v>
      </c>
      <c r="QHN387" s="36" t="e">
        <f>[1]Sheet1!QIQ600</f>
        <v>#REF!</v>
      </c>
      <c r="QHO387" s="36" t="e">
        <f>[1]Sheet1!QIR600</f>
        <v>#REF!</v>
      </c>
      <c r="QHP387" s="36" t="e">
        <f>[1]Sheet1!QIS600</f>
        <v>#REF!</v>
      </c>
      <c r="QHQ387" s="36" t="e">
        <f>[1]Sheet1!QIT600</f>
        <v>#REF!</v>
      </c>
      <c r="QHR387" s="36" t="e">
        <f>[1]Sheet1!QIU600</f>
        <v>#REF!</v>
      </c>
      <c r="QHS387" s="36" t="e">
        <f>[1]Sheet1!QIV600</f>
        <v>#REF!</v>
      </c>
      <c r="QHT387" s="36" t="e">
        <f>[1]Sheet1!QIW600</f>
        <v>#REF!</v>
      </c>
      <c r="QHU387" s="36" t="e">
        <f>[1]Sheet1!QIX600</f>
        <v>#REF!</v>
      </c>
      <c r="QHV387" s="36" t="e">
        <f>[1]Sheet1!QIY600</f>
        <v>#REF!</v>
      </c>
      <c r="QHW387" s="36" t="e">
        <f>[1]Sheet1!QIZ600</f>
        <v>#REF!</v>
      </c>
      <c r="QHX387" s="36" t="e">
        <f>[1]Sheet1!QJA600</f>
        <v>#REF!</v>
      </c>
      <c r="QHY387" s="36" t="e">
        <f>[1]Sheet1!QJB600</f>
        <v>#REF!</v>
      </c>
      <c r="QHZ387" s="36" t="e">
        <f>[1]Sheet1!QJC600</f>
        <v>#REF!</v>
      </c>
      <c r="QIA387" s="36" t="e">
        <f>[1]Sheet1!QJD600</f>
        <v>#REF!</v>
      </c>
      <c r="QIB387" s="36" t="e">
        <f>[1]Sheet1!QJE600</f>
        <v>#REF!</v>
      </c>
      <c r="QIC387" s="36" t="e">
        <f>[1]Sheet1!QJF600</f>
        <v>#REF!</v>
      </c>
      <c r="QID387" s="36" t="e">
        <f>[1]Sheet1!QJG600</f>
        <v>#REF!</v>
      </c>
      <c r="QIE387" s="36" t="e">
        <f>[1]Sheet1!QJH600</f>
        <v>#REF!</v>
      </c>
      <c r="QIF387" s="36" t="e">
        <f>[1]Sheet1!QJI600</f>
        <v>#REF!</v>
      </c>
      <c r="QIG387" s="36" t="e">
        <f>[1]Sheet1!QJJ600</f>
        <v>#REF!</v>
      </c>
      <c r="QIH387" s="36" t="e">
        <f>[1]Sheet1!QJK600</f>
        <v>#REF!</v>
      </c>
      <c r="QII387" s="36" t="e">
        <f>[1]Sheet1!QJL600</f>
        <v>#REF!</v>
      </c>
      <c r="QIJ387" s="36" t="e">
        <f>[1]Sheet1!QJM600</f>
        <v>#REF!</v>
      </c>
      <c r="QIK387" s="36" t="e">
        <f>[1]Sheet1!QJN600</f>
        <v>#REF!</v>
      </c>
      <c r="QIL387" s="36" t="e">
        <f>[1]Sheet1!QJO600</f>
        <v>#REF!</v>
      </c>
      <c r="QIM387" s="36" t="e">
        <f>[1]Sheet1!QJP600</f>
        <v>#REF!</v>
      </c>
      <c r="QIN387" s="36" t="e">
        <f>[1]Sheet1!QJQ600</f>
        <v>#REF!</v>
      </c>
      <c r="QIO387" s="36" t="e">
        <f>[1]Sheet1!QJR600</f>
        <v>#REF!</v>
      </c>
      <c r="QIP387" s="36" t="e">
        <f>[1]Sheet1!QJS600</f>
        <v>#REF!</v>
      </c>
      <c r="QIQ387" s="36" t="e">
        <f>[1]Sheet1!QJT600</f>
        <v>#REF!</v>
      </c>
      <c r="QIR387" s="36" t="e">
        <f>[1]Sheet1!QJU600</f>
        <v>#REF!</v>
      </c>
      <c r="QIS387" s="36" t="e">
        <f>[1]Sheet1!QJV600</f>
        <v>#REF!</v>
      </c>
      <c r="QIT387" s="36" t="e">
        <f>[1]Sheet1!QJW600</f>
        <v>#REF!</v>
      </c>
      <c r="QIU387" s="36" t="e">
        <f>[1]Sheet1!QJX600</f>
        <v>#REF!</v>
      </c>
      <c r="QIV387" s="36" t="e">
        <f>[1]Sheet1!QJY600</f>
        <v>#REF!</v>
      </c>
      <c r="QIW387" s="36" t="e">
        <f>[1]Sheet1!QJZ600</f>
        <v>#REF!</v>
      </c>
      <c r="QIX387" s="36" t="e">
        <f>[1]Sheet1!QKA600</f>
        <v>#REF!</v>
      </c>
      <c r="QIY387" s="36" t="e">
        <f>[1]Sheet1!QKB600</f>
        <v>#REF!</v>
      </c>
      <c r="QIZ387" s="36" t="e">
        <f>[1]Sheet1!QKC600</f>
        <v>#REF!</v>
      </c>
      <c r="QJA387" s="36" t="e">
        <f>[1]Sheet1!QKD600</f>
        <v>#REF!</v>
      </c>
      <c r="QJB387" s="36" t="e">
        <f>[1]Sheet1!QKE600</f>
        <v>#REF!</v>
      </c>
      <c r="QJC387" s="36" t="e">
        <f>[1]Sheet1!QKF600</f>
        <v>#REF!</v>
      </c>
      <c r="QJD387" s="36" t="e">
        <f>[1]Sheet1!QKG600</f>
        <v>#REF!</v>
      </c>
      <c r="QJE387" s="36" t="e">
        <f>[1]Sheet1!QKH600</f>
        <v>#REF!</v>
      </c>
      <c r="QJF387" s="36" t="e">
        <f>[1]Sheet1!QKI600</f>
        <v>#REF!</v>
      </c>
      <c r="QJG387" s="36" t="e">
        <f>[1]Sheet1!QKJ600</f>
        <v>#REF!</v>
      </c>
      <c r="QJH387" s="36" t="e">
        <f>[1]Sheet1!QKK600</f>
        <v>#REF!</v>
      </c>
      <c r="QJI387" s="36" t="e">
        <f>[1]Sheet1!QKL600</f>
        <v>#REF!</v>
      </c>
      <c r="QJJ387" s="36" t="e">
        <f>[1]Sheet1!QKM600</f>
        <v>#REF!</v>
      </c>
      <c r="QJK387" s="36" t="e">
        <f>[1]Sheet1!QKN600</f>
        <v>#REF!</v>
      </c>
      <c r="QJL387" s="36" t="e">
        <f>[1]Sheet1!QKO600</f>
        <v>#REF!</v>
      </c>
      <c r="QJM387" s="36" t="e">
        <f>[1]Sheet1!QKP600</f>
        <v>#REF!</v>
      </c>
      <c r="QJN387" s="36" t="e">
        <f>[1]Sheet1!QKQ600</f>
        <v>#REF!</v>
      </c>
      <c r="QJO387" s="36" t="e">
        <f>[1]Sheet1!QKR600</f>
        <v>#REF!</v>
      </c>
      <c r="QJP387" s="36" t="e">
        <f>[1]Sheet1!QKS600</f>
        <v>#REF!</v>
      </c>
      <c r="QJQ387" s="36" t="e">
        <f>[1]Sheet1!QKT600</f>
        <v>#REF!</v>
      </c>
      <c r="QJR387" s="36" t="e">
        <f>[1]Sheet1!QKU600</f>
        <v>#REF!</v>
      </c>
      <c r="QJS387" s="36" t="e">
        <f>[1]Sheet1!QKV600</f>
        <v>#REF!</v>
      </c>
      <c r="QJT387" s="36" t="e">
        <f>[1]Sheet1!QKW600</f>
        <v>#REF!</v>
      </c>
      <c r="QJU387" s="36" t="e">
        <f>[1]Sheet1!QKX600</f>
        <v>#REF!</v>
      </c>
      <c r="QJV387" s="36" t="e">
        <f>[1]Sheet1!QKY600</f>
        <v>#REF!</v>
      </c>
      <c r="QJW387" s="36" t="e">
        <f>[1]Sheet1!QKZ600</f>
        <v>#REF!</v>
      </c>
      <c r="QJX387" s="36" t="e">
        <f>[1]Sheet1!QLA600</f>
        <v>#REF!</v>
      </c>
      <c r="QJY387" s="36" t="e">
        <f>[1]Sheet1!QLB600</f>
        <v>#REF!</v>
      </c>
      <c r="QJZ387" s="36" t="e">
        <f>[1]Sheet1!QLC600</f>
        <v>#REF!</v>
      </c>
      <c r="QKA387" s="36" t="e">
        <f>[1]Sheet1!QLD600</f>
        <v>#REF!</v>
      </c>
      <c r="QKB387" s="36" t="e">
        <f>[1]Sheet1!QLE600</f>
        <v>#REF!</v>
      </c>
      <c r="QKC387" s="36" t="e">
        <f>[1]Sheet1!QLF600</f>
        <v>#REF!</v>
      </c>
      <c r="QKD387" s="36" t="e">
        <f>[1]Sheet1!QLG600</f>
        <v>#REF!</v>
      </c>
      <c r="QKE387" s="36" t="e">
        <f>[1]Sheet1!QLH600</f>
        <v>#REF!</v>
      </c>
      <c r="QKF387" s="36" t="e">
        <f>[1]Sheet1!QLI600</f>
        <v>#REF!</v>
      </c>
      <c r="QKG387" s="36" t="e">
        <f>[1]Sheet1!QLJ600</f>
        <v>#REF!</v>
      </c>
      <c r="QKH387" s="36" t="e">
        <f>[1]Sheet1!QLK600</f>
        <v>#REF!</v>
      </c>
      <c r="QKI387" s="36" t="e">
        <f>[1]Sheet1!QLL600</f>
        <v>#REF!</v>
      </c>
      <c r="QKJ387" s="36" t="e">
        <f>[1]Sheet1!QLM600</f>
        <v>#REF!</v>
      </c>
      <c r="QKK387" s="36" t="e">
        <f>[1]Sheet1!QLN600</f>
        <v>#REF!</v>
      </c>
      <c r="QKL387" s="36" t="e">
        <f>[1]Sheet1!QLO600</f>
        <v>#REF!</v>
      </c>
      <c r="QKM387" s="36" t="e">
        <f>[1]Sheet1!QLP600</f>
        <v>#REF!</v>
      </c>
      <c r="QKN387" s="36" t="e">
        <f>[1]Sheet1!QLQ600</f>
        <v>#REF!</v>
      </c>
      <c r="QKO387" s="36" t="e">
        <f>[1]Sheet1!QLR600</f>
        <v>#REF!</v>
      </c>
      <c r="QKP387" s="36" t="e">
        <f>[1]Sheet1!QLS600</f>
        <v>#REF!</v>
      </c>
      <c r="QKQ387" s="36" t="e">
        <f>[1]Sheet1!QLT600</f>
        <v>#REF!</v>
      </c>
      <c r="QKR387" s="36" t="e">
        <f>[1]Sheet1!QLU600</f>
        <v>#REF!</v>
      </c>
      <c r="QKS387" s="36" t="e">
        <f>[1]Sheet1!QLV600</f>
        <v>#REF!</v>
      </c>
      <c r="QKT387" s="36" t="e">
        <f>[1]Sheet1!QLW600</f>
        <v>#REF!</v>
      </c>
      <c r="QKU387" s="36" t="e">
        <f>[1]Sheet1!QLX600</f>
        <v>#REF!</v>
      </c>
      <c r="QKV387" s="36" t="e">
        <f>[1]Sheet1!QLY600</f>
        <v>#REF!</v>
      </c>
      <c r="QKW387" s="36" t="e">
        <f>[1]Sheet1!QLZ600</f>
        <v>#REF!</v>
      </c>
      <c r="QKX387" s="36" t="e">
        <f>[1]Sheet1!QMA600</f>
        <v>#REF!</v>
      </c>
      <c r="QKY387" s="36" t="e">
        <f>[1]Sheet1!QMB600</f>
        <v>#REF!</v>
      </c>
      <c r="QKZ387" s="36" t="e">
        <f>[1]Sheet1!QMC600</f>
        <v>#REF!</v>
      </c>
      <c r="QLA387" s="36" t="e">
        <f>[1]Sheet1!QMD600</f>
        <v>#REF!</v>
      </c>
      <c r="QLB387" s="36" t="e">
        <f>[1]Sheet1!QME600</f>
        <v>#REF!</v>
      </c>
      <c r="QLC387" s="36" t="e">
        <f>[1]Sheet1!QMF600</f>
        <v>#REF!</v>
      </c>
      <c r="QLD387" s="36" t="e">
        <f>[1]Sheet1!QMG600</f>
        <v>#REF!</v>
      </c>
      <c r="QLE387" s="36" t="e">
        <f>[1]Sheet1!QMH600</f>
        <v>#REF!</v>
      </c>
      <c r="QLF387" s="36" t="e">
        <f>[1]Sheet1!QMI600</f>
        <v>#REF!</v>
      </c>
      <c r="QLG387" s="36" t="e">
        <f>[1]Sheet1!QMJ600</f>
        <v>#REF!</v>
      </c>
      <c r="QLH387" s="36" t="e">
        <f>[1]Sheet1!QMK600</f>
        <v>#REF!</v>
      </c>
      <c r="QLI387" s="36" t="e">
        <f>[1]Sheet1!QML600</f>
        <v>#REF!</v>
      </c>
      <c r="QLJ387" s="36" t="e">
        <f>[1]Sheet1!QMM600</f>
        <v>#REF!</v>
      </c>
      <c r="QLK387" s="36" t="e">
        <f>[1]Sheet1!QMN600</f>
        <v>#REF!</v>
      </c>
      <c r="QLL387" s="36" t="e">
        <f>[1]Sheet1!QMO600</f>
        <v>#REF!</v>
      </c>
      <c r="QLM387" s="36" t="e">
        <f>[1]Sheet1!QMP600</f>
        <v>#REF!</v>
      </c>
      <c r="QLN387" s="36" t="e">
        <f>[1]Sheet1!QMQ600</f>
        <v>#REF!</v>
      </c>
      <c r="QLO387" s="36" t="e">
        <f>[1]Sheet1!QMR600</f>
        <v>#REF!</v>
      </c>
      <c r="QLP387" s="36" t="e">
        <f>[1]Sheet1!QMS600</f>
        <v>#REF!</v>
      </c>
      <c r="QLQ387" s="36" t="e">
        <f>[1]Sheet1!QMT600</f>
        <v>#REF!</v>
      </c>
      <c r="QLR387" s="36" t="e">
        <f>[1]Sheet1!QMU600</f>
        <v>#REF!</v>
      </c>
      <c r="QLS387" s="36" t="e">
        <f>[1]Sheet1!QMV600</f>
        <v>#REF!</v>
      </c>
      <c r="QLT387" s="36" t="e">
        <f>[1]Sheet1!QMW600</f>
        <v>#REF!</v>
      </c>
      <c r="QLU387" s="36" t="e">
        <f>[1]Sheet1!QMX600</f>
        <v>#REF!</v>
      </c>
      <c r="QLV387" s="36" t="e">
        <f>[1]Sheet1!QMY600</f>
        <v>#REF!</v>
      </c>
      <c r="QLW387" s="36" t="e">
        <f>[1]Sheet1!QMZ600</f>
        <v>#REF!</v>
      </c>
      <c r="QLX387" s="36" t="e">
        <f>[1]Sheet1!QNA600</f>
        <v>#REF!</v>
      </c>
      <c r="QLY387" s="36" t="e">
        <f>[1]Sheet1!QNB600</f>
        <v>#REF!</v>
      </c>
      <c r="QLZ387" s="36" t="e">
        <f>[1]Sheet1!QNC600</f>
        <v>#REF!</v>
      </c>
      <c r="QMA387" s="36" t="e">
        <f>[1]Sheet1!QND600</f>
        <v>#REF!</v>
      </c>
      <c r="QMB387" s="36" t="e">
        <f>[1]Sheet1!QNE600</f>
        <v>#REF!</v>
      </c>
      <c r="QMC387" s="36" t="e">
        <f>[1]Sheet1!QNF600</f>
        <v>#REF!</v>
      </c>
      <c r="QMD387" s="36" t="e">
        <f>[1]Sheet1!QNG600</f>
        <v>#REF!</v>
      </c>
      <c r="QME387" s="36" t="e">
        <f>[1]Sheet1!QNH600</f>
        <v>#REF!</v>
      </c>
      <c r="QMF387" s="36" t="e">
        <f>[1]Sheet1!QNI600</f>
        <v>#REF!</v>
      </c>
      <c r="QMG387" s="36" t="e">
        <f>[1]Sheet1!QNJ600</f>
        <v>#REF!</v>
      </c>
      <c r="QMH387" s="36" t="e">
        <f>[1]Sheet1!QNK600</f>
        <v>#REF!</v>
      </c>
      <c r="QMI387" s="36" t="e">
        <f>[1]Sheet1!QNL600</f>
        <v>#REF!</v>
      </c>
      <c r="QMJ387" s="36" t="e">
        <f>[1]Sheet1!QNM600</f>
        <v>#REF!</v>
      </c>
      <c r="QMK387" s="36" t="e">
        <f>[1]Sheet1!QNN600</f>
        <v>#REF!</v>
      </c>
      <c r="QML387" s="36" t="e">
        <f>[1]Sheet1!QNO600</f>
        <v>#REF!</v>
      </c>
      <c r="QMM387" s="36" t="e">
        <f>[1]Sheet1!QNP600</f>
        <v>#REF!</v>
      </c>
      <c r="QMN387" s="36" t="e">
        <f>[1]Sheet1!QNQ600</f>
        <v>#REF!</v>
      </c>
      <c r="QMO387" s="36" t="e">
        <f>[1]Sheet1!QNR600</f>
        <v>#REF!</v>
      </c>
      <c r="QMP387" s="36" t="e">
        <f>[1]Sheet1!QNS600</f>
        <v>#REF!</v>
      </c>
      <c r="QMQ387" s="36" t="e">
        <f>[1]Sheet1!QNT600</f>
        <v>#REF!</v>
      </c>
      <c r="QMR387" s="36" t="e">
        <f>[1]Sheet1!QNU600</f>
        <v>#REF!</v>
      </c>
      <c r="QMS387" s="36" t="e">
        <f>[1]Sheet1!QNV600</f>
        <v>#REF!</v>
      </c>
      <c r="QMT387" s="36" t="e">
        <f>[1]Sheet1!QNW600</f>
        <v>#REF!</v>
      </c>
      <c r="QMU387" s="36" t="e">
        <f>[1]Sheet1!QNX600</f>
        <v>#REF!</v>
      </c>
      <c r="QMV387" s="36" t="e">
        <f>[1]Sheet1!QNY600</f>
        <v>#REF!</v>
      </c>
      <c r="QMW387" s="36" t="e">
        <f>[1]Sheet1!QNZ600</f>
        <v>#REF!</v>
      </c>
      <c r="QMX387" s="36" t="e">
        <f>[1]Sheet1!QOA600</f>
        <v>#REF!</v>
      </c>
      <c r="QMY387" s="36" t="e">
        <f>[1]Sheet1!QOB600</f>
        <v>#REF!</v>
      </c>
      <c r="QMZ387" s="36" t="e">
        <f>[1]Sheet1!QOC600</f>
        <v>#REF!</v>
      </c>
      <c r="QNA387" s="36" t="e">
        <f>[1]Sheet1!QOD600</f>
        <v>#REF!</v>
      </c>
      <c r="QNB387" s="36" t="e">
        <f>[1]Sheet1!QOE600</f>
        <v>#REF!</v>
      </c>
      <c r="QNC387" s="36" t="e">
        <f>[1]Sheet1!QOF600</f>
        <v>#REF!</v>
      </c>
      <c r="QND387" s="36" t="e">
        <f>[1]Sheet1!QOG600</f>
        <v>#REF!</v>
      </c>
      <c r="QNE387" s="36" t="e">
        <f>[1]Sheet1!QOH600</f>
        <v>#REF!</v>
      </c>
      <c r="QNF387" s="36" t="e">
        <f>[1]Sheet1!QOI600</f>
        <v>#REF!</v>
      </c>
      <c r="QNG387" s="36" t="e">
        <f>[1]Sheet1!QOJ600</f>
        <v>#REF!</v>
      </c>
      <c r="QNH387" s="36" t="e">
        <f>[1]Sheet1!QOK600</f>
        <v>#REF!</v>
      </c>
      <c r="QNI387" s="36" t="e">
        <f>[1]Sheet1!QOL600</f>
        <v>#REF!</v>
      </c>
      <c r="QNJ387" s="36" t="e">
        <f>[1]Sheet1!QOM600</f>
        <v>#REF!</v>
      </c>
      <c r="QNK387" s="36" t="e">
        <f>[1]Sheet1!QON600</f>
        <v>#REF!</v>
      </c>
      <c r="QNL387" s="36" t="e">
        <f>[1]Sheet1!QOO600</f>
        <v>#REF!</v>
      </c>
      <c r="QNM387" s="36" t="e">
        <f>[1]Sheet1!QOP600</f>
        <v>#REF!</v>
      </c>
      <c r="QNN387" s="36" t="e">
        <f>[1]Sheet1!QOQ600</f>
        <v>#REF!</v>
      </c>
      <c r="QNO387" s="36" t="e">
        <f>[1]Sheet1!QOR600</f>
        <v>#REF!</v>
      </c>
      <c r="QNP387" s="36" t="e">
        <f>[1]Sheet1!QOS600</f>
        <v>#REF!</v>
      </c>
      <c r="QNQ387" s="36" t="e">
        <f>[1]Sheet1!QOT600</f>
        <v>#REF!</v>
      </c>
      <c r="QNR387" s="36" t="e">
        <f>[1]Sheet1!QOU600</f>
        <v>#REF!</v>
      </c>
      <c r="QNS387" s="36" t="e">
        <f>[1]Sheet1!QOV600</f>
        <v>#REF!</v>
      </c>
      <c r="QNT387" s="36" t="e">
        <f>[1]Sheet1!QOW600</f>
        <v>#REF!</v>
      </c>
      <c r="QNU387" s="36" t="e">
        <f>[1]Sheet1!QOX600</f>
        <v>#REF!</v>
      </c>
      <c r="QNV387" s="36" t="e">
        <f>[1]Sheet1!QOY600</f>
        <v>#REF!</v>
      </c>
      <c r="QNW387" s="36" t="e">
        <f>[1]Sheet1!QOZ600</f>
        <v>#REF!</v>
      </c>
      <c r="QNX387" s="36" t="e">
        <f>[1]Sheet1!QPA600</f>
        <v>#REF!</v>
      </c>
      <c r="QNY387" s="36" t="e">
        <f>[1]Sheet1!QPB600</f>
        <v>#REF!</v>
      </c>
      <c r="QNZ387" s="36" t="e">
        <f>[1]Sheet1!QPC600</f>
        <v>#REF!</v>
      </c>
      <c r="QOA387" s="36" t="e">
        <f>[1]Sheet1!QPD600</f>
        <v>#REF!</v>
      </c>
      <c r="QOB387" s="36" t="e">
        <f>[1]Sheet1!QPE600</f>
        <v>#REF!</v>
      </c>
      <c r="QOC387" s="36" t="e">
        <f>[1]Sheet1!QPF600</f>
        <v>#REF!</v>
      </c>
      <c r="QOD387" s="36" t="e">
        <f>[1]Sheet1!QPG600</f>
        <v>#REF!</v>
      </c>
      <c r="QOE387" s="36" t="e">
        <f>[1]Sheet1!QPH600</f>
        <v>#REF!</v>
      </c>
      <c r="QOF387" s="36" t="e">
        <f>[1]Sheet1!QPI600</f>
        <v>#REF!</v>
      </c>
      <c r="QOG387" s="36" t="e">
        <f>[1]Sheet1!QPJ600</f>
        <v>#REF!</v>
      </c>
      <c r="QOH387" s="36" t="e">
        <f>[1]Sheet1!QPK600</f>
        <v>#REF!</v>
      </c>
      <c r="QOI387" s="36" t="e">
        <f>[1]Sheet1!QPL600</f>
        <v>#REF!</v>
      </c>
      <c r="QOJ387" s="36" t="e">
        <f>[1]Sheet1!QPM600</f>
        <v>#REF!</v>
      </c>
      <c r="QOK387" s="36" t="e">
        <f>[1]Sheet1!QPN600</f>
        <v>#REF!</v>
      </c>
      <c r="QOL387" s="36" t="e">
        <f>[1]Sheet1!QPO600</f>
        <v>#REF!</v>
      </c>
      <c r="QOM387" s="36" t="e">
        <f>[1]Sheet1!QPP600</f>
        <v>#REF!</v>
      </c>
      <c r="QON387" s="36" t="e">
        <f>[1]Sheet1!QPQ600</f>
        <v>#REF!</v>
      </c>
      <c r="QOO387" s="36" t="e">
        <f>[1]Sheet1!QPR600</f>
        <v>#REF!</v>
      </c>
      <c r="QOP387" s="36" t="e">
        <f>[1]Sheet1!QPS600</f>
        <v>#REF!</v>
      </c>
      <c r="QOQ387" s="36" t="e">
        <f>[1]Sheet1!QPT600</f>
        <v>#REF!</v>
      </c>
      <c r="QOR387" s="36" t="e">
        <f>[1]Sheet1!QPU600</f>
        <v>#REF!</v>
      </c>
      <c r="QOS387" s="36" t="e">
        <f>[1]Sheet1!QPV600</f>
        <v>#REF!</v>
      </c>
      <c r="QOT387" s="36" t="e">
        <f>[1]Sheet1!QPW600</f>
        <v>#REF!</v>
      </c>
      <c r="QOU387" s="36" t="e">
        <f>[1]Sheet1!QPX600</f>
        <v>#REF!</v>
      </c>
      <c r="QOV387" s="36" t="e">
        <f>[1]Sheet1!QPY600</f>
        <v>#REF!</v>
      </c>
      <c r="QOW387" s="36" t="e">
        <f>[1]Sheet1!QPZ600</f>
        <v>#REF!</v>
      </c>
      <c r="QOX387" s="36" t="e">
        <f>[1]Sheet1!QQA600</f>
        <v>#REF!</v>
      </c>
      <c r="QOY387" s="36" t="e">
        <f>[1]Sheet1!QQB600</f>
        <v>#REF!</v>
      </c>
      <c r="QOZ387" s="36" t="e">
        <f>[1]Sheet1!QQC600</f>
        <v>#REF!</v>
      </c>
      <c r="QPA387" s="36" t="e">
        <f>[1]Sheet1!QQD600</f>
        <v>#REF!</v>
      </c>
      <c r="QPB387" s="36" t="e">
        <f>[1]Sheet1!QQE600</f>
        <v>#REF!</v>
      </c>
      <c r="QPC387" s="36" t="e">
        <f>[1]Sheet1!QQF600</f>
        <v>#REF!</v>
      </c>
      <c r="QPD387" s="36" t="e">
        <f>[1]Sheet1!QQG600</f>
        <v>#REF!</v>
      </c>
      <c r="QPE387" s="36" t="e">
        <f>[1]Sheet1!QQH600</f>
        <v>#REF!</v>
      </c>
      <c r="QPF387" s="36" t="e">
        <f>[1]Sheet1!QQI600</f>
        <v>#REF!</v>
      </c>
      <c r="QPG387" s="36" t="e">
        <f>[1]Sheet1!QQJ600</f>
        <v>#REF!</v>
      </c>
      <c r="QPH387" s="36" t="e">
        <f>[1]Sheet1!QQK600</f>
        <v>#REF!</v>
      </c>
      <c r="QPI387" s="36" t="e">
        <f>[1]Sheet1!QQL600</f>
        <v>#REF!</v>
      </c>
      <c r="QPJ387" s="36" t="e">
        <f>[1]Sheet1!QQM600</f>
        <v>#REF!</v>
      </c>
      <c r="QPK387" s="36" t="e">
        <f>[1]Sheet1!QQN600</f>
        <v>#REF!</v>
      </c>
      <c r="QPL387" s="36" t="e">
        <f>[1]Sheet1!QQO600</f>
        <v>#REF!</v>
      </c>
      <c r="QPM387" s="36" t="e">
        <f>[1]Sheet1!QQP600</f>
        <v>#REF!</v>
      </c>
      <c r="QPN387" s="36" t="e">
        <f>[1]Sheet1!QQQ600</f>
        <v>#REF!</v>
      </c>
      <c r="QPO387" s="36" t="e">
        <f>[1]Sheet1!QQR600</f>
        <v>#REF!</v>
      </c>
      <c r="QPP387" s="36" t="e">
        <f>[1]Sheet1!QQS600</f>
        <v>#REF!</v>
      </c>
      <c r="QPQ387" s="36" t="e">
        <f>[1]Sheet1!QQT600</f>
        <v>#REF!</v>
      </c>
      <c r="QPR387" s="36" t="e">
        <f>[1]Sheet1!QQU600</f>
        <v>#REF!</v>
      </c>
      <c r="QPS387" s="36" t="e">
        <f>[1]Sheet1!QQV600</f>
        <v>#REF!</v>
      </c>
      <c r="QPT387" s="36" t="e">
        <f>[1]Sheet1!QQW600</f>
        <v>#REF!</v>
      </c>
      <c r="QPU387" s="36" t="e">
        <f>[1]Sheet1!QQX600</f>
        <v>#REF!</v>
      </c>
      <c r="QPV387" s="36" t="e">
        <f>[1]Sheet1!QQY600</f>
        <v>#REF!</v>
      </c>
      <c r="QPW387" s="36" t="e">
        <f>[1]Sheet1!QQZ600</f>
        <v>#REF!</v>
      </c>
      <c r="QPX387" s="36" t="e">
        <f>[1]Sheet1!QRA600</f>
        <v>#REF!</v>
      </c>
      <c r="QPY387" s="36" t="e">
        <f>[1]Sheet1!QRB600</f>
        <v>#REF!</v>
      </c>
      <c r="QPZ387" s="36" t="e">
        <f>[1]Sheet1!QRC600</f>
        <v>#REF!</v>
      </c>
      <c r="QQA387" s="36" t="e">
        <f>[1]Sheet1!QRD600</f>
        <v>#REF!</v>
      </c>
      <c r="QQB387" s="36" t="e">
        <f>[1]Sheet1!QRE600</f>
        <v>#REF!</v>
      </c>
      <c r="QQC387" s="36" t="e">
        <f>[1]Sheet1!QRF600</f>
        <v>#REF!</v>
      </c>
      <c r="QQD387" s="36" t="e">
        <f>[1]Sheet1!QRG600</f>
        <v>#REF!</v>
      </c>
      <c r="QQE387" s="36" t="e">
        <f>[1]Sheet1!QRH600</f>
        <v>#REF!</v>
      </c>
      <c r="QQF387" s="36" t="e">
        <f>[1]Sheet1!QRI600</f>
        <v>#REF!</v>
      </c>
      <c r="QQG387" s="36" t="e">
        <f>[1]Sheet1!QRJ600</f>
        <v>#REF!</v>
      </c>
      <c r="QQH387" s="36" t="e">
        <f>[1]Sheet1!QRK600</f>
        <v>#REF!</v>
      </c>
      <c r="QQI387" s="36" t="e">
        <f>[1]Sheet1!QRL600</f>
        <v>#REF!</v>
      </c>
      <c r="QQJ387" s="36" t="e">
        <f>[1]Sheet1!QRM600</f>
        <v>#REF!</v>
      </c>
      <c r="QQK387" s="36" t="e">
        <f>[1]Sheet1!QRN600</f>
        <v>#REF!</v>
      </c>
      <c r="QQL387" s="36" t="e">
        <f>[1]Sheet1!QRO600</f>
        <v>#REF!</v>
      </c>
      <c r="QQM387" s="36" t="e">
        <f>[1]Sheet1!QRP600</f>
        <v>#REF!</v>
      </c>
      <c r="QQN387" s="36" t="e">
        <f>[1]Sheet1!QRQ600</f>
        <v>#REF!</v>
      </c>
      <c r="QQO387" s="36" t="e">
        <f>[1]Sheet1!QRR600</f>
        <v>#REF!</v>
      </c>
      <c r="QQP387" s="36" t="e">
        <f>[1]Sheet1!QRS600</f>
        <v>#REF!</v>
      </c>
      <c r="QQQ387" s="36" t="e">
        <f>[1]Sheet1!QRT600</f>
        <v>#REF!</v>
      </c>
      <c r="QQR387" s="36" t="e">
        <f>[1]Sheet1!QRU600</f>
        <v>#REF!</v>
      </c>
      <c r="QQS387" s="36" t="e">
        <f>[1]Sheet1!QRV600</f>
        <v>#REF!</v>
      </c>
      <c r="QQT387" s="36" t="e">
        <f>[1]Sheet1!QRW600</f>
        <v>#REF!</v>
      </c>
      <c r="QQU387" s="36" t="e">
        <f>[1]Sheet1!QRX600</f>
        <v>#REF!</v>
      </c>
      <c r="QQV387" s="36" t="e">
        <f>[1]Sheet1!QRY600</f>
        <v>#REF!</v>
      </c>
      <c r="QQW387" s="36" t="e">
        <f>[1]Sheet1!QRZ600</f>
        <v>#REF!</v>
      </c>
      <c r="QQX387" s="36" t="e">
        <f>[1]Sheet1!QSA600</f>
        <v>#REF!</v>
      </c>
      <c r="QQY387" s="36" t="e">
        <f>[1]Sheet1!QSB600</f>
        <v>#REF!</v>
      </c>
      <c r="QQZ387" s="36" t="e">
        <f>[1]Sheet1!QSC600</f>
        <v>#REF!</v>
      </c>
      <c r="QRA387" s="36" t="e">
        <f>[1]Sheet1!QSD600</f>
        <v>#REF!</v>
      </c>
      <c r="QRB387" s="36" t="e">
        <f>[1]Sheet1!QSE600</f>
        <v>#REF!</v>
      </c>
      <c r="QRC387" s="36" t="e">
        <f>[1]Sheet1!QSF600</f>
        <v>#REF!</v>
      </c>
      <c r="QRD387" s="36" t="e">
        <f>[1]Sheet1!QSG600</f>
        <v>#REF!</v>
      </c>
      <c r="QRE387" s="36" t="e">
        <f>[1]Sheet1!QSH600</f>
        <v>#REF!</v>
      </c>
      <c r="QRF387" s="36" t="e">
        <f>[1]Sheet1!QSI600</f>
        <v>#REF!</v>
      </c>
      <c r="QRG387" s="36" t="e">
        <f>[1]Sheet1!QSJ600</f>
        <v>#REF!</v>
      </c>
      <c r="QRH387" s="36" t="e">
        <f>[1]Sheet1!QSK600</f>
        <v>#REF!</v>
      </c>
      <c r="QRI387" s="36" t="e">
        <f>[1]Sheet1!QSL600</f>
        <v>#REF!</v>
      </c>
      <c r="QRJ387" s="36" t="e">
        <f>[1]Sheet1!QSM600</f>
        <v>#REF!</v>
      </c>
      <c r="QRK387" s="36" t="e">
        <f>[1]Sheet1!QSN600</f>
        <v>#REF!</v>
      </c>
      <c r="QRL387" s="36" t="e">
        <f>[1]Sheet1!QSO600</f>
        <v>#REF!</v>
      </c>
      <c r="QRM387" s="36" t="e">
        <f>[1]Sheet1!QSP600</f>
        <v>#REF!</v>
      </c>
      <c r="QRN387" s="36" t="e">
        <f>[1]Sheet1!QSQ600</f>
        <v>#REF!</v>
      </c>
      <c r="QRO387" s="36" t="e">
        <f>[1]Sheet1!QSR600</f>
        <v>#REF!</v>
      </c>
      <c r="QRP387" s="36" t="e">
        <f>[1]Sheet1!QSS600</f>
        <v>#REF!</v>
      </c>
      <c r="QRQ387" s="36" t="e">
        <f>[1]Sheet1!QST600</f>
        <v>#REF!</v>
      </c>
      <c r="QRR387" s="36" t="e">
        <f>[1]Sheet1!QSU600</f>
        <v>#REF!</v>
      </c>
      <c r="QRS387" s="36" t="e">
        <f>[1]Sheet1!QSV600</f>
        <v>#REF!</v>
      </c>
      <c r="QRT387" s="36" t="e">
        <f>[1]Sheet1!QSW600</f>
        <v>#REF!</v>
      </c>
      <c r="QRU387" s="36" t="e">
        <f>[1]Sheet1!QSX600</f>
        <v>#REF!</v>
      </c>
      <c r="QRV387" s="36" t="e">
        <f>[1]Sheet1!QSY600</f>
        <v>#REF!</v>
      </c>
      <c r="QRW387" s="36" t="e">
        <f>[1]Sheet1!QSZ600</f>
        <v>#REF!</v>
      </c>
      <c r="QRX387" s="36" t="e">
        <f>[1]Sheet1!QTA600</f>
        <v>#REF!</v>
      </c>
      <c r="QRY387" s="36" t="e">
        <f>[1]Sheet1!QTB600</f>
        <v>#REF!</v>
      </c>
      <c r="QRZ387" s="36" t="e">
        <f>[1]Sheet1!QTC600</f>
        <v>#REF!</v>
      </c>
      <c r="QSA387" s="36" t="e">
        <f>[1]Sheet1!QTD600</f>
        <v>#REF!</v>
      </c>
      <c r="QSB387" s="36" t="e">
        <f>[1]Sheet1!QTE600</f>
        <v>#REF!</v>
      </c>
      <c r="QSC387" s="36" t="e">
        <f>[1]Sheet1!QTF600</f>
        <v>#REF!</v>
      </c>
      <c r="QSD387" s="36" t="e">
        <f>[1]Sheet1!QTG600</f>
        <v>#REF!</v>
      </c>
      <c r="QSE387" s="36" t="e">
        <f>[1]Sheet1!QTH600</f>
        <v>#REF!</v>
      </c>
      <c r="QSF387" s="36" t="e">
        <f>[1]Sheet1!QTI600</f>
        <v>#REF!</v>
      </c>
      <c r="QSG387" s="36" t="e">
        <f>[1]Sheet1!QTJ600</f>
        <v>#REF!</v>
      </c>
      <c r="QSH387" s="36" t="e">
        <f>[1]Sheet1!QTK600</f>
        <v>#REF!</v>
      </c>
      <c r="QSI387" s="36" t="e">
        <f>[1]Sheet1!QTL600</f>
        <v>#REF!</v>
      </c>
      <c r="QSJ387" s="36" t="e">
        <f>[1]Sheet1!QTM600</f>
        <v>#REF!</v>
      </c>
      <c r="QSK387" s="36" t="e">
        <f>[1]Sheet1!QTN600</f>
        <v>#REF!</v>
      </c>
      <c r="QSL387" s="36" t="e">
        <f>[1]Sheet1!QTO600</f>
        <v>#REF!</v>
      </c>
      <c r="QSM387" s="36" t="e">
        <f>[1]Sheet1!QTP600</f>
        <v>#REF!</v>
      </c>
      <c r="QSN387" s="36" t="e">
        <f>[1]Sheet1!QTQ600</f>
        <v>#REF!</v>
      </c>
      <c r="QSO387" s="36" t="e">
        <f>[1]Sheet1!QTR600</f>
        <v>#REF!</v>
      </c>
      <c r="QSP387" s="36" t="e">
        <f>[1]Sheet1!QTS600</f>
        <v>#REF!</v>
      </c>
      <c r="QSQ387" s="36" t="e">
        <f>[1]Sheet1!QTT600</f>
        <v>#REF!</v>
      </c>
      <c r="QSR387" s="36" t="e">
        <f>[1]Sheet1!QTU600</f>
        <v>#REF!</v>
      </c>
      <c r="QSS387" s="36" t="e">
        <f>[1]Sheet1!QTV600</f>
        <v>#REF!</v>
      </c>
      <c r="QST387" s="36" t="e">
        <f>[1]Sheet1!QTW600</f>
        <v>#REF!</v>
      </c>
      <c r="QSU387" s="36" t="e">
        <f>[1]Sheet1!QTX600</f>
        <v>#REF!</v>
      </c>
      <c r="QSV387" s="36" t="e">
        <f>[1]Sheet1!QTY600</f>
        <v>#REF!</v>
      </c>
      <c r="QSW387" s="36" t="e">
        <f>[1]Sheet1!QTZ600</f>
        <v>#REF!</v>
      </c>
      <c r="QSX387" s="36" t="e">
        <f>[1]Sheet1!QUA600</f>
        <v>#REF!</v>
      </c>
      <c r="QSY387" s="36" t="e">
        <f>[1]Sheet1!QUB600</f>
        <v>#REF!</v>
      </c>
      <c r="QSZ387" s="36" t="e">
        <f>[1]Sheet1!QUC600</f>
        <v>#REF!</v>
      </c>
      <c r="QTA387" s="36" t="e">
        <f>[1]Sheet1!QUD600</f>
        <v>#REF!</v>
      </c>
      <c r="QTB387" s="36" t="e">
        <f>[1]Sheet1!QUE600</f>
        <v>#REF!</v>
      </c>
      <c r="QTC387" s="36" t="e">
        <f>[1]Sheet1!QUF600</f>
        <v>#REF!</v>
      </c>
      <c r="QTD387" s="36" t="e">
        <f>[1]Sheet1!QUG600</f>
        <v>#REF!</v>
      </c>
      <c r="QTE387" s="36" t="e">
        <f>[1]Sheet1!QUH600</f>
        <v>#REF!</v>
      </c>
      <c r="QTF387" s="36" t="e">
        <f>[1]Sheet1!QUI600</f>
        <v>#REF!</v>
      </c>
      <c r="QTG387" s="36" t="e">
        <f>[1]Sheet1!QUJ600</f>
        <v>#REF!</v>
      </c>
      <c r="QTH387" s="36" t="e">
        <f>[1]Sheet1!QUK600</f>
        <v>#REF!</v>
      </c>
      <c r="QTI387" s="36" t="e">
        <f>[1]Sheet1!QUL600</f>
        <v>#REF!</v>
      </c>
      <c r="QTJ387" s="36" t="e">
        <f>[1]Sheet1!QUM600</f>
        <v>#REF!</v>
      </c>
      <c r="QTK387" s="36" t="e">
        <f>[1]Sheet1!QUN600</f>
        <v>#REF!</v>
      </c>
      <c r="QTL387" s="36" t="e">
        <f>[1]Sheet1!QUO600</f>
        <v>#REF!</v>
      </c>
      <c r="QTM387" s="36" t="e">
        <f>[1]Sheet1!QUP600</f>
        <v>#REF!</v>
      </c>
      <c r="QTN387" s="36" t="e">
        <f>[1]Sheet1!QUQ600</f>
        <v>#REF!</v>
      </c>
      <c r="QTO387" s="36" t="e">
        <f>[1]Sheet1!QUR600</f>
        <v>#REF!</v>
      </c>
      <c r="QTP387" s="36" t="e">
        <f>[1]Sheet1!QUS600</f>
        <v>#REF!</v>
      </c>
      <c r="QTQ387" s="36" t="e">
        <f>[1]Sheet1!QUT600</f>
        <v>#REF!</v>
      </c>
      <c r="QTR387" s="36" t="e">
        <f>[1]Sheet1!QUU600</f>
        <v>#REF!</v>
      </c>
      <c r="QTS387" s="36" t="e">
        <f>[1]Sheet1!QUV600</f>
        <v>#REF!</v>
      </c>
      <c r="QTT387" s="36" t="e">
        <f>[1]Sheet1!QUW600</f>
        <v>#REF!</v>
      </c>
      <c r="QTU387" s="36" t="e">
        <f>[1]Sheet1!QUX600</f>
        <v>#REF!</v>
      </c>
      <c r="QTV387" s="36" t="e">
        <f>[1]Sheet1!QUY600</f>
        <v>#REF!</v>
      </c>
      <c r="QTW387" s="36" t="e">
        <f>[1]Sheet1!QUZ600</f>
        <v>#REF!</v>
      </c>
      <c r="QTX387" s="36" t="e">
        <f>[1]Sheet1!QVA600</f>
        <v>#REF!</v>
      </c>
      <c r="QTY387" s="36" t="e">
        <f>[1]Sheet1!QVB600</f>
        <v>#REF!</v>
      </c>
      <c r="QTZ387" s="36" t="e">
        <f>[1]Sheet1!QVC600</f>
        <v>#REF!</v>
      </c>
      <c r="QUA387" s="36" t="e">
        <f>[1]Sheet1!QVD600</f>
        <v>#REF!</v>
      </c>
      <c r="QUB387" s="36" t="e">
        <f>[1]Sheet1!QVE600</f>
        <v>#REF!</v>
      </c>
      <c r="QUC387" s="36" t="e">
        <f>[1]Sheet1!QVF600</f>
        <v>#REF!</v>
      </c>
      <c r="QUD387" s="36" t="e">
        <f>[1]Sheet1!QVG600</f>
        <v>#REF!</v>
      </c>
      <c r="QUE387" s="36" t="e">
        <f>[1]Sheet1!QVH600</f>
        <v>#REF!</v>
      </c>
      <c r="QUF387" s="36" t="e">
        <f>[1]Sheet1!QVI600</f>
        <v>#REF!</v>
      </c>
      <c r="QUG387" s="36" t="e">
        <f>[1]Sheet1!QVJ600</f>
        <v>#REF!</v>
      </c>
      <c r="QUH387" s="36" t="e">
        <f>[1]Sheet1!QVK600</f>
        <v>#REF!</v>
      </c>
      <c r="QUI387" s="36" t="e">
        <f>[1]Sheet1!QVL600</f>
        <v>#REF!</v>
      </c>
      <c r="QUJ387" s="36" t="e">
        <f>[1]Sheet1!QVM600</f>
        <v>#REF!</v>
      </c>
      <c r="QUK387" s="36" t="e">
        <f>[1]Sheet1!QVN600</f>
        <v>#REF!</v>
      </c>
      <c r="QUL387" s="36" t="e">
        <f>[1]Sheet1!QVO600</f>
        <v>#REF!</v>
      </c>
      <c r="QUM387" s="36" t="e">
        <f>[1]Sheet1!QVP600</f>
        <v>#REF!</v>
      </c>
      <c r="QUN387" s="36" t="e">
        <f>[1]Sheet1!QVQ600</f>
        <v>#REF!</v>
      </c>
      <c r="QUO387" s="36" t="e">
        <f>[1]Sheet1!QVR600</f>
        <v>#REF!</v>
      </c>
      <c r="QUP387" s="36" t="e">
        <f>[1]Sheet1!QVS600</f>
        <v>#REF!</v>
      </c>
      <c r="QUQ387" s="36" t="e">
        <f>[1]Sheet1!QVT600</f>
        <v>#REF!</v>
      </c>
      <c r="QUR387" s="36" t="e">
        <f>[1]Sheet1!QVU600</f>
        <v>#REF!</v>
      </c>
      <c r="QUS387" s="36" t="e">
        <f>[1]Sheet1!QVV600</f>
        <v>#REF!</v>
      </c>
      <c r="QUT387" s="36" t="e">
        <f>[1]Sheet1!QVW600</f>
        <v>#REF!</v>
      </c>
      <c r="QUU387" s="36" t="e">
        <f>[1]Sheet1!QVX600</f>
        <v>#REF!</v>
      </c>
      <c r="QUV387" s="36" t="e">
        <f>[1]Sheet1!QVY600</f>
        <v>#REF!</v>
      </c>
      <c r="QUW387" s="36" t="e">
        <f>[1]Sheet1!QVZ600</f>
        <v>#REF!</v>
      </c>
      <c r="QUX387" s="36" t="e">
        <f>[1]Sheet1!QWA600</f>
        <v>#REF!</v>
      </c>
      <c r="QUY387" s="36" t="e">
        <f>[1]Sheet1!QWB600</f>
        <v>#REF!</v>
      </c>
      <c r="QUZ387" s="36" t="e">
        <f>[1]Sheet1!QWC600</f>
        <v>#REF!</v>
      </c>
      <c r="QVA387" s="36" t="e">
        <f>[1]Sheet1!QWD600</f>
        <v>#REF!</v>
      </c>
      <c r="QVB387" s="36" t="e">
        <f>[1]Sheet1!QWE600</f>
        <v>#REF!</v>
      </c>
      <c r="QVC387" s="36" t="e">
        <f>[1]Sheet1!QWF600</f>
        <v>#REF!</v>
      </c>
      <c r="QVD387" s="36" t="e">
        <f>[1]Sheet1!QWG600</f>
        <v>#REF!</v>
      </c>
      <c r="QVE387" s="36" t="e">
        <f>[1]Sheet1!QWH600</f>
        <v>#REF!</v>
      </c>
      <c r="QVF387" s="36" t="e">
        <f>[1]Sheet1!QWI600</f>
        <v>#REF!</v>
      </c>
      <c r="QVG387" s="36" t="e">
        <f>[1]Sheet1!QWJ600</f>
        <v>#REF!</v>
      </c>
      <c r="QVH387" s="36" t="e">
        <f>[1]Sheet1!QWK600</f>
        <v>#REF!</v>
      </c>
      <c r="QVI387" s="36" t="e">
        <f>[1]Sheet1!QWL600</f>
        <v>#REF!</v>
      </c>
      <c r="QVJ387" s="36" t="e">
        <f>[1]Sheet1!QWM600</f>
        <v>#REF!</v>
      </c>
      <c r="QVK387" s="36" t="e">
        <f>[1]Sheet1!QWN600</f>
        <v>#REF!</v>
      </c>
      <c r="QVL387" s="36" t="e">
        <f>[1]Sheet1!QWO600</f>
        <v>#REF!</v>
      </c>
      <c r="QVM387" s="36" t="e">
        <f>[1]Sheet1!QWP600</f>
        <v>#REF!</v>
      </c>
      <c r="QVN387" s="36" t="e">
        <f>[1]Sheet1!QWQ600</f>
        <v>#REF!</v>
      </c>
      <c r="QVO387" s="36" t="e">
        <f>[1]Sheet1!QWR600</f>
        <v>#REF!</v>
      </c>
      <c r="QVP387" s="36" t="e">
        <f>[1]Sheet1!QWS600</f>
        <v>#REF!</v>
      </c>
      <c r="QVQ387" s="36" t="e">
        <f>[1]Sheet1!QWT600</f>
        <v>#REF!</v>
      </c>
      <c r="QVR387" s="36" t="e">
        <f>[1]Sheet1!QWU600</f>
        <v>#REF!</v>
      </c>
      <c r="QVS387" s="36" t="e">
        <f>[1]Sheet1!QWV600</f>
        <v>#REF!</v>
      </c>
      <c r="QVT387" s="36" t="e">
        <f>[1]Sheet1!QWW600</f>
        <v>#REF!</v>
      </c>
      <c r="QVU387" s="36" t="e">
        <f>[1]Sheet1!QWX600</f>
        <v>#REF!</v>
      </c>
      <c r="QVV387" s="36" t="e">
        <f>[1]Sheet1!QWY600</f>
        <v>#REF!</v>
      </c>
      <c r="QVW387" s="36" t="e">
        <f>[1]Sheet1!QWZ600</f>
        <v>#REF!</v>
      </c>
      <c r="QVX387" s="36" t="e">
        <f>[1]Sheet1!QXA600</f>
        <v>#REF!</v>
      </c>
      <c r="QVY387" s="36" t="e">
        <f>[1]Sheet1!QXB600</f>
        <v>#REF!</v>
      </c>
      <c r="QVZ387" s="36" t="e">
        <f>[1]Sheet1!QXC600</f>
        <v>#REF!</v>
      </c>
      <c r="QWA387" s="36" t="e">
        <f>[1]Sheet1!QXD600</f>
        <v>#REF!</v>
      </c>
      <c r="QWB387" s="36" t="e">
        <f>[1]Sheet1!QXE600</f>
        <v>#REF!</v>
      </c>
      <c r="QWC387" s="36" t="e">
        <f>[1]Sheet1!QXF600</f>
        <v>#REF!</v>
      </c>
      <c r="QWD387" s="36" t="e">
        <f>[1]Sheet1!QXG600</f>
        <v>#REF!</v>
      </c>
      <c r="QWE387" s="36" t="e">
        <f>[1]Sheet1!QXH600</f>
        <v>#REF!</v>
      </c>
      <c r="QWF387" s="36" t="e">
        <f>[1]Sheet1!QXI600</f>
        <v>#REF!</v>
      </c>
      <c r="QWG387" s="36" t="e">
        <f>[1]Sheet1!QXJ600</f>
        <v>#REF!</v>
      </c>
      <c r="QWH387" s="36" t="e">
        <f>[1]Sheet1!QXK600</f>
        <v>#REF!</v>
      </c>
      <c r="QWI387" s="36" t="e">
        <f>[1]Sheet1!QXL600</f>
        <v>#REF!</v>
      </c>
      <c r="QWJ387" s="36" t="e">
        <f>[1]Sheet1!QXM600</f>
        <v>#REF!</v>
      </c>
      <c r="QWK387" s="36" t="e">
        <f>[1]Sheet1!QXN600</f>
        <v>#REF!</v>
      </c>
      <c r="QWL387" s="36" t="e">
        <f>[1]Sheet1!QXO600</f>
        <v>#REF!</v>
      </c>
      <c r="QWM387" s="36" t="e">
        <f>[1]Sheet1!QXP600</f>
        <v>#REF!</v>
      </c>
      <c r="QWN387" s="36" t="e">
        <f>[1]Sheet1!QXQ600</f>
        <v>#REF!</v>
      </c>
      <c r="QWO387" s="36" t="e">
        <f>[1]Sheet1!QXR600</f>
        <v>#REF!</v>
      </c>
      <c r="QWP387" s="36" t="e">
        <f>[1]Sheet1!QXS600</f>
        <v>#REF!</v>
      </c>
      <c r="QWQ387" s="36" t="e">
        <f>[1]Sheet1!QXT600</f>
        <v>#REF!</v>
      </c>
      <c r="QWR387" s="36" t="e">
        <f>[1]Sheet1!QXU600</f>
        <v>#REF!</v>
      </c>
      <c r="QWS387" s="36" t="e">
        <f>[1]Sheet1!QXV600</f>
        <v>#REF!</v>
      </c>
      <c r="QWT387" s="36" t="e">
        <f>[1]Sheet1!QXW600</f>
        <v>#REF!</v>
      </c>
      <c r="QWU387" s="36" t="e">
        <f>[1]Sheet1!QXX600</f>
        <v>#REF!</v>
      </c>
      <c r="QWV387" s="36" t="e">
        <f>[1]Sheet1!QXY600</f>
        <v>#REF!</v>
      </c>
      <c r="QWW387" s="36" t="e">
        <f>[1]Sheet1!QXZ600</f>
        <v>#REF!</v>
      </c>
      <c r="QWX387" s="36" t="e">
        <f>[1]Sheet1!QYA600</f>
        <v>#REF!</v>
      </c>
      <c r="QWY387" s="36" t="e">
        <f>[1]Sheet1!QYB600</f>
        <v>#REF!</v>
      </c>
      <c r="QWZ387" s="36" t="e">
        <f>[1]Sheet1!QYC600</f>
        <v>#REF!</v>
      </c>
      <c r="QXA387" s="36" t="e">
        <f>[1]Sheet1!QYD600</f>
        <v>#REF!</v>
      </c>
      <c r="QXB387" s="36" t="e">
        <f>[1]Sheet1!QYE600</f>
        <v>#REF!</v>
      </c>
      <c r="QXC387" s="36" t="e">
        <f>[1]Sheet1!QYF600</f>
        <v>#REF!</v>
      </c>
      <c r="QXD387" s="36" t="e">
        <f>[1]Sheet1!QYG600</f>
        <v>#REF!</v>
      </c>
      <c r="QXE387" s="36" t="e">
        <f>[1]Sheet1!QYH600</f>
        <v>#REF!</v>
      </c>
      <c r="QXF387" s="36" t="e">
        <f>[1]Sheet1!QYI600</f>
        <v>#REF!</v>
      </c>
      <c r="QXG387" s="36" t="e">
        <f>[1]Sheet1!QYJ600</f>
        <v>#REF!</v>
      </c>
      <c r="QXH387" s="36" t="e">
        <f>[1]Sheet1!QYK600</f>
        <v>#REF!</v>
      </c>
      <c r="QXI387" s="36" t="e">
        <f>[1]Sheet1!QYL600</f>
        <v>#REF!</v>
      </c>
      <c r="QXJ387" s="36" t="e">
        <f>[1]Sheet1!QYM600</f>
        <v>#REF!</v>
      </c>
      <c r="QXK387" s="36" t="e">
        <f>[1]Sheet1!QYN600</f>
        <v>#REF!</v>
      </c>
      <c r="QXL387" s="36" t="e">
        <f>[1]Sheet1!QYO600</f>
        <v>#REF!</v>
      </c>
      <c r="QXM387" s="36" t="e">
        <f>[1]Sheet1!QYP600</f>
        <v>#REF!</v>
      </c>
      <c r="QXN387" s="36" t="e">
        <f>[1]Sheet1!QYQ600</f>
        <v>#REF!</v>
      </c>
      <c r="QXO387" s="36" t="e">
        <f>[1]Sheet1!QYR600</f>
        <v>#REF!</v>
      </c>
      <c r="QXP387" s="36" t="e">
        <f>[1]Sheet1!QYS600</f>
        <v>#REF!</v>
      </c>
      <c r="QXQ387" s="36" t="e">
        <f>[1]Sheet1!QYT600</f>
        <v>#REF!</v>
      </c>
      <c r="QXR387" s="36" t="e">
        <f>[1]Sheet1!QYU600</f>
        <v>#REF!</v>
      </c>
      <c r="QXS387" s="36" t="e">
        <f>[1]Sheet1!QYV600</f>
        <v>#REF!</v>
      </c>
      <c r="QXT387" s="36" t="e">
        <f>[1]Sheet1!QYW600</f>
        <v>#REF!</v>
      </c>
      <c r="QXU387" s="36" t="e">
        <f>[1]Sheet1!QYX600</f>
        <v>#REF!</v>
      </c>
      <c r="QXV387" s="36" t="e">
        <f>[1]Sheet1!QYY600</f>
        <v>#REF!</v>
      </c>
      <c r="QXW387" s="36" t="e">
        <f>[1]Sheet1!QYZ600</f>
        <v>#REF!</v>
      </c>
      <c r="QXX387" s="36" t="e">
        <f>[1]Sheet1!QZA600</f>
        <v>#REF!</v>
      </c>
      <c r="QXY387" s="36" t="e">
        <f>[1]Sheet1!QZB600</f>
        <v>#REF!</v>
      </c>
      <c r="QXZ387" s="36" t="e">
        <f>[1]Sheet1!QZC600</f>
        <v>#REF!</v>
      </c>
      <c r="QYA387" s="36" t="e">
        <f>[1]Sheet1!QZD600</f>
        <v>#REF!</v>
      </c>
      <c r="QYB387" s="36" t="e">
        <f>[1]Sheet1!QZE600</f>
        <v>#REF!</v>
      </c>
      <c r="QYC387" s="36" t="e">
        <f>[1]Sheet1!QZF600</f>
        <v>#REF!</v>
      </c>
      <c r="QYD387" s="36" t="e">
        <f>[1]Sheet1!QZG600</f>
        <v>#REF!</v>
      </c>
      <c r="QYE387" s="36" t="e">
        <f>[1]Sheet1!QZH600</f>
        <v>#REF!</v>
      </c>
      <c r="QYF387" s="36" t="e">
        <f>[1]Sheet1!QZI600</f>
        <v>#REF!</v>
      </c>
      <c r="QYG387" s="36" t="e">
        <f>[1]Sheet1!QZJ600</f>
        <v>#REF!</v>
      </c>
      <c r="QYH387" s="36" t="e">
        <f>[1]Sheet1!QZK600</f>
        <v>#REF!</v>
      </c>
      <c r="QYI387" s="36" t="e">
        <f>[1]Sheet1!QZL600</f>
        <v>#REF!</v>
      </c>
      <c r="QYJ387" s="36" t="e">
        <f>[1]Sheet1!QZM600</f>
        <v>#REF!</v>
      </c>
      <c r="QYK387" s="36" t="e">
        <f>[1]Sheet1!QZN600</f>
        <v>#REF!</v>
      </c>
      <c r="QYL387" s="36" t="e">
        <f>[1]Sheet1!QZO600</f>
        <v>#REF!</v>
      </c>
      <c r="QYM387" s="36" t="e">
        <f>[1]Sheet1!QZP600</f>
        <v>#REF!</v>
      </c>
      <c r="QYN387" s="36" t="e">
        <f>[1]Sheet1!QZQ600</f>
        <v>#REF!</v>
      </c>
      <c r="QYO387" s="36" t="e">
        <f>[1]Sheet1!QZR600</f>
        <v>#REF!</v>
      </c>
      <c r="QYP387" s="36" t="e">
        <f>[1]Sheet1!QZS600</f>
        <v>#REF!</v>
      </c>
      <c r="QYQ387" s="36" t="e">
        <f>[1]Sheet1!QZT600</f>
        <v>#REF!</v>
      </c>
      <c r="QYR387" s="36" t="e">
        <f>[1]Sheet1!QZU600</f>
        <v>#REF!</v>
      </c>
      <c r="QYS387" s="36" t="e">
        <f>[1]Sheet1!QZV600</f>
        <v>#REF!</v>
      </c>
      <c r="QYT387" s="36" t="e">
        <f>[1]Sheet1!QZW600</f>
        <v>#REF!</v>
      </c>
      <c r="QYU387" s="36" t="e">
        <f>[1]Sheet1!QZX600</f>
        <v>#REF!</v>
      </c>
      <c r="QYV387" s="36" t="e">
        <f>[1]Sheet1!QZY600</f>
        <v>#REF!</v>
      </c>
      <c r="QYW387" s="36" t="e">
        <f>[1]Sheet1!QZZ600</f>
        <v>#REF!</v>
      </c>
      <c r="QYX387" s="36" t="e">
        <f>[1]Sheet1!RAA600</f>
        <v>#REF!</v>
      </c>
      <c r="QYY387" s="36" t="e">
        <f>[1]Sheet1!RAB600</f>
        <v>#REF!</v>
      </c>
      <c r="QYZ387" s="36" t="e">
        <f>[1]Sheet1!RAC600</f>
        <v>#REF!</v>
      </c>
      <c r="QZA387" s="36" t="e">
        <f>[1]Sheet1!RAD600</f>
        <v>#REF!</v>
      </c>
      <c r="QZB387" s="36" t="e">
        <f>[1]Sheet1!RAE600</f>
        <v>#REF!</v>
      </c>
      <c r="QZC387" s="36" t="e">
        <f>[1]Sheet1!RAF600</f>
        <v>#REF!</v>
      </c>
      <c r="QZD387" s="36" t="e">
        <f>[1]Sheet1!RAG600</f>
        <v>#REF!</v>
      </c>
      <c r="QZE387" s="36" t="e">
        <f>[1]Sheet1!RAH600</f>
        <v>#REF!</v>
      </c>
      <c r="QZF387" s="36" t="e">
        <f>[1]Sheet1!RAI600</f>
        <v>#REF!</v>
      </c>
      <c r="QZG387" s="36" t="e">
        <f>[1]Sheet1!RAJ600</f>
        <v>#REF!</v>
      </c>
      <c r="QZH387" s="36" t="e">
        <f>[1]Sheet1!RAK600</f>
        <v>#REF!</v>
      </c>
      <c r="QZI387" s="36" t="e">
        <f>[1]Sheet1!RAL600</f>
        <v>#REF!</v>
      </c>
      <c r="QZJ387" s="36" t="e">
        <f>[1]Sheet1!RAM600</f>
        <v>#REF!</v>
      </c>
      <c r="QZK387" s="36" t="e">
        <f>[1]Sheet1!RAN600</f>
        <v>#REF!</v>
      </c>
      <c r="QZL387" s="36" t="e">
        <f>[1]Sheet1!RAO600</f>
        <v>#REF!</v>
      </c>
      <c r="QZM387" s="36" t="e">
        <f>[1]Sheet1!RAP600</f>
        <v>#REF!</v>
      </c>
      <c r="QZN387" s="36" t="e">
        <f>[1]Sheet1!RAQ600</f>
        <v>#REF!</v>
      </c>
      <c r="QZO387" s="36" t="e">
        <f>[1]Sheet1!RAR600</f>
        <v>#REF!</v>
      </c>
      <c r="QZP387" s="36" t="e">
        <f>[1]Sheet1!RAS600</f>
        <v>#REF!</v>
      </c>
      <c r="QZQ387" s="36" t="e">
        <f>[1]Sheet1!RAT600</f>
        <v>#REF!</v>
      </c>
      <c r="QZR387" s="36" t="e">
        <f>[1]Sheet1!RAU600</f>
        <v>#REF!</v>
      </c>
      <c r="QZS387" s="36" t="e">
        <f>[1]Sheet1!RAV600</f>
        <v>#REF!</v>
      </c>
      <c r="QZT387" s="36" t="e">
        <f>[1]Sheet1!RAW600</f>
        <v>#REF!</v>
      </c>
      <c r="QZU387" s="36" t="e">
        <f>[1]Sheet1!RAX600</f>
        <v>#REF!</v>
      </c>
      <c r="QZV387" s="36" t="e">
        <f>[1]Sheet1!RAY600</f>
        <v>#REF!</v>
      </c>
      <c r="QZW387" s="36" t="e">
        <f>[1]Sheet1!RAZ600</f>
        <v>#REF!</v>
      </c>
      <c r="QZX387" s="36" t="e">
        <f>[1]Sheet1!RBA600</f>
        <v>#REF!</v>
      </c>
      <c r="QZY387" s="36" t="e">
        <f>[1]Sheet1!RBB600</f>
        <v>#REF!</v>
      </c>
      <c r="QZZ387" s="36" t="e">
        <f>[1]Sheet1!RBC600</f>
        <v>#REF!</v>
      </c>
      <c r="RAA387" s="36" t="e">
        <f>[1]Sheet1!RBD600</f>
        <v>#REF!</v>
      </c>
      <c r="RAB387" s="36" t="e">
        <f>[1]Sheet1!RBE600</f>
        <v>#REF!</v>
      </c>
      <c r="RAC387" s="36" t="e">
        <f>[1]Sheet1!RBF600</f>
        <v>#REF!</v>
      </c>
      <c r="RAD387" s="36" t="e">
        <f>[1]Sheet1!RBG600</f>
        <v>#REF!</v>
      </c>
      <c r="RAE387" s="36" t="e">
        <f>[1]Sheet1!RBH600</f>
        <v>#REF!</v>
      </c>
      <c r="RAF387" s="36" t="e">
        <f>[1]Sheet1!RBI600</f>
        <v>#REF!</v>
      </c>
      <c r="RAG387" s="36" t="e">
        <f>[1]Sheet1!RBJ600</f>
        <v>#REF!</v>
      </c>
      <c r="RAH387" s="36" t="e">
        <f>[1]Sheet1!RBK600</f>
        <v>#REF!</v>
      </c>
      <c r="RAI387" s="36" t="e">
        <f>[1]Sheet1!RBL600</f>
        <v>#REF!</v>
      </c>
      <c r="RAJ387" s="36" t="e">
        <f>[1]Sheet1!RBM600</f>
        <v>#REF!</v>
      </c>
      <c r="RAK387" s="36" t="e">
        <f>[1]Sheet1!RBN600</f>
        <v>#REF!</v>
      </c>
      <c r="RAL387" s="36" t="e">
        <f>[1]Sheet1!RBO600</f>
        <v>#REF!</v>
      </c>
      <c r="RAM387" s="36" t="e">
        <f>[1]Sheet1!RBP600</f>
        <v>#REF!</v>
      </c>
      <c r="RAN387" s="36" t="e">
        <f>[1]Sheet1!RBQ600</f>
        <v>#REF!</v>
      </c>
      <c r="RAO387" s="36" t="e">
        <f>[1]Sheet1!RBR600</f>
        <v>#REF!</v>
      </c>
      <c r="RAP387" s="36" t="e">
        <f>[1]Sheet1!RBS600</f>
        <v>#REF!</v>
      </c>
      <c r="RAQ387" s="36" t="e">
        <f>[1]Sheet1!RBT600</f>
        <v>#REF!</v>
      </c>
      <c r="RAR387" s="36" t="e">
        <f>[1]Sheet1!RBU600</f>
        <v>#REF!</v>
      </c>
      <c r="RAS387" s="36" t="e">
        <f>[1]Sheet1!RBV600</f>
        <v>#REF!</v>
      </c>
      <c r="RAT387" s="36" t="e">
        <f>[1]Sheet1!RBW600</f>
        <v>#REF!</v>
      </c>
      <c r="RAU387" s="36" t="e">
        <f>[1]Sheet1!RBX600</f>
        <v>#REF!</v>
      </c>
      <c r="RAV387" s="36" t="e">
        <f>[1]Sheet1!RBY600</f>
        <v>#REF!</v>
      </c>
      <c r="RAW387" s="36" t="e">
        <f>[1]Sheet1!RBZ600</f>
        <v>#REF!</v>
      </c>
      <c r="RAX387" s="36" t="e">
        <f>[1]Sheet1!RCA600</f>
        <v>#REF!</v>
      </c>
      <c r="RAY387" s="36" t="e">
        <f>[1]Sheet1!RCB600</f>
        <v>#REF!</v>
      </c>
      <c r="RAZ387" s="36" t="e">
        <f>[1]Sheet1!RCC600</f>
        <v>#REF!</v>
      </c>
      <c r="RBA387" s="36" t="e">
        <f>[1]Sheet1!RCD600</f>
        <v>#REF!</v>
      </c>
      <c r="RBB387" s="36" t="e">
        <f>[1]Sheet1!RCE600</f>
        <v>#REF!</v>
      </c>
      <c r="RBC387" s="36" t="e">
        <f>[1]Sheet1!RCF600</f>
        <v>#REF!</v>
      </c>
      <c r="RBD387" s="36" t="e">
        <f>[1]Sheet1!RCG600</f>
        <v>#REF!</v>
      </c>
      <c r="RBE387" s="36" t="e">
        <f>[1]Sheet1!RCH600</f>
        <v>#REF!</v>
      </c>
      <c r="RBF387" s="36" t="e">
        <f>[1]Sheet1!RCI600</f>
        <v>#REF!</v>
      </c>
      <c r="RBG387" s="36" t="e">
        <f>[1]Sheet1!RCJ600</f>
        <v>#REF!</v>
      </c>
      <c r="RBH387" s="36" t="e">
        <f>[1]Sheet1!RCK600</f>
        <v>#REF!</v>
      </c>
      <c r="RBI387" s="36" t="e">
        <f>[1]Sheet1!RCL600</f>
        <v>#REF!</v>
      </c>
      <c r="RBJ387" s="36" t="e">
        <f>[1]Sheet1!RCM600</f>
        <v>#REF!</v>
      </c>
      <c r="RBK387" s="36" t="e">
        <f>[1]Sheet1!RCN600</f>
        <v>#REF!</v>
      </c>
      <c r="RBL387" s="36" t="e">
        <f>[1]Sheet1!RCO600</f>
        <v>#REF!</v>
      </c>
      <c r="RBM387" s="36" t="e">
        <f>[1]Sheet1!RCP600</f>
        <v>#REF!</v>
      </c>
      <c r="RBN387" s="36" t="e">
        <f>[1]Sheet1!RCQ600</f>
        <v>#REF!</v>
      </c>
      <c r="RBO387" s="36" t="e">
        <f>[1]Sheet1!RCR600</f>
        <v>#REF!</v>
      </c>
      <c r="RBP387" s="36" t="e">
        <f>[1]Sheet1!RCS600</f>
        <v>#REF!</v>
      </c>
      <c r="RBQ387" s="36" t="e">
        <f>[1]Sheet1!RCT600</f>
        <v>#REF!</v>
      </c>
      <c r="RBR387" s="36" t="e">
        <f>[1]Sheet1!RCU600</f>
        <v>#REF!</v>
      </c>
      <c r="RBS387" s="36" t="e">
        <f>[1]Sheet1!RCV600</f>
        <v>#REF!</v>
      </c>
      <c r="RBT387" s="36" t="e">
        <f>[1]Sheet1!RCW600</f>
        <v>#REF!</v>
      </c>
      <c r="RBU387" s="36" t="e">
        <f>[1]Sheet1!RCX600</f>
        <v>#REF!</v>
      </c>
      <c r="RBV387" s="36" t="e">
        <f>[1]Sheet1!RCY600</f>
        <v>#REF!</v>
      </c>
      <c r="RBW387" s="36" t="e">
        <f>[1]Sheet1!RCZ600</f>
        <v>#REF!</v>
      </c>
      <c r="RBX387" s="36" t="e">
        <f>[1]Sheet1!RDA600</f>
        <v>#REF!</v>
      </c>
      <c r="RBY387" s="36" t="e">
        <f>[1]Sheet1!RDB600</f>
        <v>#REF!</v>
      </c>
      <c r="RBZ387" s="36" t="e">
        <f>[1]Sheet1!RDC600</f>
        <v>#REF!</v>
      </c>
      <c r="RCA387" s="36" t="e">
        <f>[1]Sheet1!RDD600</f>
        <v>#REF!</v>
      </c>
      <c r="RCB387" s="36" t="e">
        <f>[1]Sheet1!RDE600</f>
        <v>#REF!</v>
      </c>
      <c r="RCC387" s="36" t="e">
        <f>[1]Sheet1!RDF600</f>
        <v>#REF!</v>
      </c>
      <c r="RCD387" s="36" t="e">
        <f>[1]Sheet1!RDG600</f>
        <v>#REF!</v>
      </c>
      <c r="RCE387" s="36" t="e">
        <f>[1]Sheet1!RDH600</f>
        <v>#REF!</v>
      </c>
      <c r="RCF387" s="36" t="e">
        <f>[1]Sheet1!RDI600</f>
        <v>#REF!</v>
      </c>
      <c r="RCG387" s="36" t="e">
        <f>[1]Sheet1!RDJ600</f>
        <v>#REF!</v>
      </c>
      <c r="RCH387" s="36" t="e">
        <f>[1]Sheet1!RDK600</f>
        <v>#REF!</v>
      </c>
      <c r="RCI387" s="36" t="e">
        <f>[1]Sheet1!RDL600</f>
        <v>#REF!</v>
      </c>
      <c r="RCJ387" s="36" t="e">
        <f>[1]Sheet1!RDM600</f>
        <v>#REF!</v>
      </c>
      <c r="RCK387" s="36" t="e">
        <f>[1]Sheet1!RDN600</f>
        <v>#REF!</v>
      </c>
      <c r="RCL387" s="36" t="e">
        <f>[1]Sheet1!RDO600</f>
        <v>#REF!</v>
      </c>
      <c r="RCM387" s="36" t="e">
        <f>[1]Sheet1!RDP600</f>
        <v>#REF!</v>
      </c>
      <c r="RCN387" s="36" t="e">
        <f>[1]Sheet1!RDQ600</f>
        <v>#REF!</v>
      </c>
      <c r="RCO387" s="36" t="e">
        <f>[1]Sheet1!RDR600</f>
        <v>#REF!</v>
      </c>
      <c r="RCP387" s="36" t="e">
        <f>[1]Sheet1!RDS600</f>
        <v>#REF!</v>
      </c>
      <c r="RCQ387" s="36" t="e">
        <f>[1]Sheet1!RDT600</f>
        <v>#REF!</v>
      </c>
      <c r="RCR387" s="36" t="e">
        <f>[1]Sheet1!RDU600</f>
        <v>#REF!</v>
      </c>
      <c r="RCS387" s="36" t="e">
        <f>[1]Sheet1!RDV600</f>
        <v>#REF!</v>
      </c>
      <c r="RCT387" s="36" t="e">
        <f>[1]Sheet1!RDW600</f>
        <v>#REF!</v>
      </c>
      <c r="RCU387" s="36" t="e">
        <f>[1]Sheet1!RDX600</f>
        <v>#REF!</v>
      </c>
      <c r="RCV387" s="36" t="e">
        <f>[1]Sheet1!RDY600</f>
        <v>#REF!</v>
      </c>
      <c r="RCW387" s="36" t="e">
        <f>[1]Sheet1!RDZ600</f>
        <v>#REF!</v>
      </c>
      <c r="RCX387" s="36" t="e">
        <f>[1]Sheet1!REA600</f>
        <v>#REF!</v>
      </c>
      <c r="RCY387" s="36" t="e">
        <f>[1]Sheet1!REB600</f>
        <v>#REF!</v>
      </c>
      <c r="RCZ387" s="36" t="e">
        <f>[1]Sheet1!REC600</f>
        <v>#REF!</v>
      </c>
      <c r="RDA387" s="36" t="e">
        <f>[1]Sheet1!RED600</f>
        <v>#REF!</v>
      </c>
      <c r="RDB387" s="36" t="e">
        <f>[1]Sheet1!REE600</f>
        <v>#REF!</v>
      </c>
      <c r="RDC387" s="36" t="e">
        <f>[1]Sheet1!REF600</f>
        <v>#REF!</v>
      </c>
      <c r="RDD387" s="36" t="e">
        <f>[1]Sheet1!REG600</f>
        <v>#REF!</v>
      </c>
      <c r="RDE387" s="36" t="e">
        <f>[1]Sheet1!REH600</f>
        <v>#REF!</v>
      </c>
      <c r="RDF387" s="36" t="e">
        <f>[1]Sheet1!REI600</f>
        <v>#REF!</v>
      </c>
      <c r="RDG387" s="36" t="e">
        <f>[1]Sheet1!REJ600</f>
        <v>#REF!</v>
      </c>
      <c r="RDH387" s="36" t="e">
        <f>[1]Sheet1!REK600</f>
        <v>#REF!</v>
      </c>
      <c r="RDI387" s="36" t="e">
        <f>[1]Sheet1!REL600</f>
        <v>#REF!</v>
      </c>
      <c r="RDJ387" s="36" t="e">
        <f>[1]Sheet1!REM600</f>
        <v>#REF!</v>
      </c>
      <c r="RDK387" s="36" t="e">
        <f>[1]Sheet1!REN600</f>
        <v>#REF!</v>
      </c>
      <c r="RDL387" s="36" t="e">
        <f>[1]Sheet1!REO600</f>
        <v>#REF!</v>
      </c>
      <c r="RDM387" s="36" t="e">
        <f>[1]Sheet1!REP600</f>
        <v>#REF!</v>
      </c>
      <c r="RDN387" s="36" t="e">
        <f>[1]Sheet1!REQ600</f>
        <v>#REF!</v>
      </c>
      <c r="RDO387" s="36" t="e">
        <f>[1]Sheet1!RER600</f>
        <v>#REF!</v>
      </c>
      <c r="RDP387" s="36" t="e">
        <f>[1]Sheet1!RES600</f>
        <v>#REF!</v>
      </c>
      <c r="RDQ387" s="36" t="e">
        <f>[1]Sheet1!RET600</f>
        <v>#REF!</v>
      </c>
      <c r="RDR387" s="36" t="e">
        <f>[1]Sheet1!REU600</f>
        <v>#REF!</v>
      </c>
      <c r="RDS387" s="36" t="e">
        <f>[1]Sheet1!REV600</f>
        <v>#REF!</v>
      </c>
      <c r="RDT387" s="36" t="e">
        <f>[1]Sheet1!REW600</f>
        <v>#REF!</v>
      </c>
      <c r="RDU387" s="36" t="e">
        <f>[1]Sheet1!REX600</f>
        <v>#REF!</v>
      </c>
      <c r="RDV387" s="36" t="e">
        <f>[1]Sheet1!REY600</f>
        <v>#REF!</v>
      </c>
      <c r="RDW387" s="36" t="e">
        <f>[1]Sheet1!REZ600</f>
        <v>#REF!</v>
      </c>
      <c r="RDX387" s="36" t="e">
        <f>[1]Sheet1!RFA600</f>
        <v>#REF!</v>
      </c>
      <c r="RDY387" s="36" t="e">
        <f>[1]Sheet1!RFB600</f>
        <v>#REF!</v>
      </c>
      <c r="RDZ387" s="36" t="e">
        <f>[1]Sheet1!RFC600</f>
        <v>#REF!</v>
      </c>
      <c r="REA387" s="36" t="e">
        <f>[1]Sheet1!RFD600</f>
        <v>#REF!</v>
      </c>
      <c r="REB387" s="36" t="e">
        <f>[1]Sheet1!RFE600</f>
        <v>#REF!</v>
      </c>
      <c r="REC387" s="36" t="e">
        <f>[1]Sheet1!RFF600</f>
        <v>#REF!</v>
      </c>
      <c r="RED387" s="36" t="e">
        <f>[1]Sheet1!RFG600</f>
        <v>#REF!</v>
      </c>
      <c r="REE387" s="36" t="e">
        <f>[1]Sheet1!RFH600</f>
        <v>#REF!</v>
      </c>
      <c r="REF387" s="36" t="e">
        <f>[1]Sheet1!RFI600</f>
        <v>#REF!</v>
      </c>
      <c r="REG387" s="36" t="e">
        <f>[1]Sheet1!RFJ600</f>
        <v>#REF!</v>
      </c>
      <c r="REH387" s="36" t="e">
        <f>[1]Sheet1!RFK600</f>
        <v>#REF!</v>
      </c>
      <c r="REI387" s="36" t="e">
        <f>[1]Sheet1!RFL600</f>
        <v>#REF!</v>
      </c>
      <c r="REJ387" s="36" t="e">
        <f>[1]Sheet1!RFM600</f>
        <v>#REF!</v>
      </c>
      <c r="REK387" s="36" t="e">
        <f>[1]Sheet1!RFN600</f>
        <v>#REF!</v>
      </c>
      <c r="REL387" s="36" t="e">
        <f>[1]Sheet1!RFO600</f>
        <v>#REF!</v>
      </c>
      <c r="REM387" s="36" t="e">
        <f>[1]Sheet1!RFP600</f>
        <v>#REF!</v>
      </c>
      <c r="REN387" s="36" t="e">
        <f>[1]Sheet1!RFQ600</f>
        <v>#REF!</v>
      </c>
      <c r="REO387" s="36" t="e">
        <f>[1]Sheet1!RFR600</f>
        <v>#REF!</v>
      </c>
      <c r="REP387" s="36" t="e">
        <f>[1]Sheet1!RFS600</f>
        <v>#REF!</v>
      </c>
      <c r="REQ387" s="36" t="e">
        <f>[1]Sheet1!RFT600</f>
        <v>#REF!</v>
      </c>
      <c r="RER387" s="36" t="e">
        <f>[1]Sheet1!RFU600</f>
        <v>#REF!</v>
      </c>
      <c r="RES387" s="36" t="e">
        <f>[1]Sheet1!RFV600</f>
        <v>#REF!</v>
      </c>
      <c r="RET387" s="36" t="e">
        <f>[1]Sheet1!RFW600</f>
        <v>#REF!</v>
      </c>
      <c r="REU387" s="36" t="e">
        <f>[1]Sheet1!RFX600</f>
        <v>#REF!</v>
      </c>
      <c r="REV387" s="36" t="e">
        <f>[1]Sheet1!RFY600</f>
        <v>#REF!</v>
      </c>
      <c r="REW387" s="36" t="e">
        <f>[1]Sheet1!RFZ600</f>
        <v>#REF!</v>
      </c>
      <c r="REX387" s="36" t="e">
        <f>[1]Sheet1!RGA600</f>
        <v>#REF!</v>
      </c>
      <c r="REY387" s="36" t="e">
        <f>[1]Sheet1!RGB600</f>
        <v>#REF!</v>
      </c>
      <c r="REZ387" s="36" t="e">
        <f>[1]Sheet1!RGC600</f>
        <v>#REF!</v>
      </c>
      <c r="RFA387" s="36" t="e">
        <f>[1]Sheet1!RGD600</f>
        <v>#REF!</v>
      </c>
      <c r="RFB387" s="36" t="e">
        <f>[1]Sheet1!RGE600</f>
        <v>#REF!</v>
      </c>
      <c r="RFC387" s="36" t="e">
        <f>[1]Sheet1!RGF600</f>
        <v>#REF!</v>
      </c>
      <c r="RFD387" s="36" t="e">
        <f>[1]Sheet1!RGG600</f>
        <v>#REF!</v>
      </c>
      <c r="RFE387" s="36" t="e">
        <f>[1]Sheet1!RGH600</f>
        <v>#REF!</v>
      </c>
      <c r="RFF387" s="36" t="e">
        <f>[1]Sheet1!RGI600</f>
        <v>#REF!</v>
      </c>
      <c r="RFG387" s="36" t="e">
        <f>[1]Sheet1!RGJ600</f>
        <v>#REF!</v>
      </c>
      <c r="RFH387" s="36" t="e">
        <f>[1]Sheet1!RGK600</f>
        <v>#REF!</v>
      </c>
      <c r="RFI387" s="36" t="e">
        <f>[1]Sheet1!RGL600</f>
        <v>#REF!</v>
      </c>
      <c r="RFJ387" s="36" t="e">
        <f>[1]Sheet1!RGM600</f>
        <v>#REF!</v>
      </c>
      <c r="RFK387" s="36" t="e">
        <f>[1]Sheet1!RGN600</f>
        <v>#REF!</v>
      </c>
      <c r="RFL387" s="36" t="e">
        <f>[1]Sheet1!RGO600</f>
        <v>#REF!</v>
      </c>
      <c r="RFM387" s="36" t="e">
        <f>[1]Sheet1!RGP600</f>
        <v>#REF!</v>
      </c>
      <c r="RFN387" s="36" t="e">
        <f>[1]Sheet1!RGQ600</f>
        <v>#REF!</v>
      </c>
      <c r="RFO387" s="36" t="e">
        <f>[1]Sheet1!RGR600</f>
        <v>#REF!</v>
      </c>
      <c r="RFP387" s="36" t="e">
        <f>[1]Sheet1!RGS600</f>
        <v>#REF!</v>
      </c>
      <c r="RFQ387" s="36" t="e">
        <f>[1]Sheet1!RGT600</f>
        <v>#REF!</v>
      </c>
      <c r="RFR387" s="36" t="e">
        <f>[1]Sheet1!RGU600</f>
        <v>#REF!</v>
      </c>
      <c r="RFS387" s="36" t="e">
        <f>[1]Sheet1!RGV600</f>
        <v>#REF!</v>
      </c>
      <c r="RFT387" s="36" t="e">
        <f>[1]Sheet1!RGW600</f>
        <v>#REF!</v>
      </c>
      <c r="RFU387" s="36" t="e">
        <f>[1]Sheet1!RGX600</f>
        <v>#REF!</v>
      </c>
      <c r="RFV387" s="36" t="e">
        <f>[1]Sheet1!RGY600</f>
        <v>#REF!</v>
      </c>
      <c r="RFW387" s="36" t="e">
        <f>[1]Sheet1!RGZ600</f>
        <v>#REF!</v>
      </c>
      <c r="RFX387" s="36" t="e">
        <f>[1]Sheet1!RHA600</f>
        <v>#REF!</v>
      </c>
      <c r="RFY387" s="36" t="e">
        <f>[1]Sheet1!RHB600</f>
        <v>#REF!</v>
      </c>
      <c r="RFZ387" s="36" t="e">
        <f>[1]Sheet1!RHC600</f>
        <v>#REF!</v>
      </c>
      <c r="RGA387" s="36" t="e">
        <f>[1]Sheet1!RHD600</f>
        <v>#REF!</v>
      </c>
      <c r="RGB387" s="36" t="e">
        <f>[1]Sheet1!RHE600</f>
        <v>#REF!</v>
      </c>
      <c r="RGC387" s="36" t="e">
        <f>[1]Sheet1!RHF600</f>
        <v>#REF!</v>
      </c>
      <c r="RGD387" s="36" t="e">
        <f>[1]Sheet1!RHG600</f>
        <v>#REF!</v>
      </c>
      <c r="RGE387" s="36" t="e">
        <f>[1]Sheet1!RHH600</f>
        <v>#REF!</v>
      </c>
      <c r="RGF387" s="36" t="e">
        <f>[1]Sheet1!RHI600</f>
        <v>#REF!</v>
      </c>
      <c r="RGG387" s="36" t="e">
        <f>[1]Sheet1!RHJ600</f>
        <v>#REF!</v>
      </c>
      <c r="RGH387" s="36" t="e">
        <f>[1]Sheet1!RHK600</f>
        <v>#REF!</v>
      </c>
      <c r="RGI387" s="36" t="e">
        <f>[1]Sheet1!RHL600</f>
        <v>#REF!</v>
      </c>
      <c r="RGJ387" s="36" t="e">
        <f>[1]Sheet1!RHM600</f>
        <v>#REF!</v>
      </c>
      <c r="RGK387" s="36" t="e">
        <f>[1]Sheet1!RHN600</f>
        <v>#REF!</v>
      </c>
      <c r="RGL387" s="36" t="e">
        <f>[1]Sheet1!RHO600</f>
        <v>#REF!</v>
      </c>
      <c r="RGM387" s="36" t="e">
        <f>[1]Sheet1!RHP600</f>
        <v>#REF!</v>
      </c>
      <c r="RGN387" s="36" t="e">
        <f>[1]Sheet1!RHQ600</f>
        <v>#REF!</v>
      </c>
      <c r="RGO387" s="36" t="e">
        <f>[1]Sheet1!RHR600</f>
        <v>#REF!</v>
      </c>
      <c r="RGP387" s="36" t="e">
        <f>[1]Sheet1!RHS600</f>
        <v>#REF!</v>
      </c>
      <c r="RGQ387" s="36" t="e">
        <f>[1]Sheet1!RHT600</f>
        <v>#REF!</v>
      </c>
      <c r="RGR387" s="36" t="e">
        <f>[1]Sheet1!RHU600</f>
        <v>#REF!</v>
      </c>
      <c r="RGS387" s="36" t="e">
        <f>[1]Sheet1!RHV600</f>
        <v>#REF!</v>
      </c>
      <c r="RGT387" s="36" t="e">
        <f>[1]Sheet1!RHW600</f>
        <v>#REF!</v>
      </c>
      <c r="RGU387" s="36" t="e">
        <f>[1]Sheet1!RHX600</f>
        <v>#REF!</v>
      </c>
      <c r="RGV387" s="36" t="e">
        <f>[1]Sheet1!RHY600</f>
        <v>#REF!</v>
      </c>
      <c r="RGW387" s="36" t="e">
        <f>[1]Sheet1!RHZ600</f>
        <v>#REF!</v>
      </c>
      <c r="RGX387" s="36" t="e">
        <f>[1]Sheet1!RIA600</f>
        <v>#REF!</v>
      </c>
      <c r="RGY387" s="36" t="e">
        <f>[1]Sheet1!RIB600</f>
        <v>#REF!</v>
      </c>
      <c r="RGZ387" s="36" t="e">
        <f>[1]Sheet1!RIC600</f>
        <v>#REF!</v>
      </c>
      <c r="RHA387" s="36" t="e">
        <f>[1]Sheet1!RID600</f>
        <v>#REF!</v>
      </c>
      <c r="RHB387" s="36" t="e">
        <f>[1]Sheet1!RIE600</f>
        <v>#REF!</v>
      </c>
      <c r="RHC387" s="36" t="e">
        <f>[1]Sheet1!RIF600</f>
        <v>#REF!</v>
      </c>
      <c r="RHD387" s="36" t="e">
        <f>[1]Sheet1!RIG600</f>
        <v>#REF!</v>
      </c>
      <c r="RHE387" s="36" t="e">
        <f>[1]Sheet1!RIH600</f>
        <v>#REF!</v>
      </c>
      <c r="RHF387" s="36" t="e">
        <f>[1]Sheet1!RII600</f>
        <v>#REF!</v>
      </c>
      <c r="RHG387" s="36" t="e">
        <f>[1]Sheet1!RIJ600</f>
        <v>#REF!</v>
      </c>
      <c r="RHH387" s="36" t="e">
        <f>[1]Sheet1!RIK600</f>
        <v>#REF!</v>
      </c>
      <c r="RHI387" s="36" t="e">
        <f>[1]Sheet1!RIL600</f>
        <v>#REF!</v>
      </c>
      <c r="RHJ387" s="36" t="e">
        <f>[1]Sheet1!RIM600</f>
        <v>#REF!</v>
      </c>
      <c r="RHK387" s="36" t="e">
        <f>[1]Sheet1!RIN600</f>
        <v>#REF!</v>
      </c>
      <c r="RHL387" s="36" t="e">
        <f>[1]Sheet1!RIO600</f>
        <v>#REF!</v>
      </c>
      <c r="RHM387" s="36" t="e">
        <f>[1]Sheet1!RIP600</f>
        <v>#REF!</v>
      </c>
      <c r="RHN387" s="36" t="e">
        <f>[1]Sheet1!RIQ600</f>
        <v>#REF!</v>
      </c>
      <c r="RHO387" s="36" t="e">
        <f>[1]Sheet1!RIR600</f>
        <v>#REF!</v>
      </c>
      <c r="RHP387" s="36" t="e">
        <f>[1]Sheet1!RIS600</f>
        <v>#REF!</v>
      </c>
      <c r="RHQ387" s="36" t="e">
        <f>[1]Sheet1!RIT600</f>
        <v>#REF!</v>
      </c>
      <c r="RHR387" s="36" t="e">
        <f>[1]Sheet1!RIU600</f>
        <v>#REF!</v>
      </c>
      <c r="RHS387" s="36" t="e">
        <f>[1]Sheet1!RIV600</f>
        <v>#REF!</v>
      </c>
      <c r="RHT387" s="36" t="e">
        <f>[1]Sheet1!RIW600</f>
        <v>#REF!</v>
      </c>
      <c r="RHU387" s="36" t="e">
        <f>[1]Sheet1!RIX600</f>
        <v>#REF!</v>
      </c>
      <c r="RHV387" s="36" t="e">
        <f>[1]Sheet1!RIY600</f>
        <v>#REF!</v>
      </c>
      <c r="RHW387" s="36" t="e">
        <f>[1]Sheet1!RIZ600</f>
        <v>#REF!</v>
      </c>
      <c r="RHX387" s="36" t="e">
        <f>[1]Sheet1!RJA600</f>
        <v>#REF!</v>
      </c>
      <c r="RHY387" s="36" t="e">
        <f>[1]Sheet1!RJB600</f>
        <v>#REF!</v>
      </c>
      <c r="RHZ387" s="36" t="e">
        <f>[1]Sheet1!RJC600</f>
        <v>#REF!</v>
      </c>
      <c r="RIA387" s="36" t="e">
        <f>[1]Sheet1!RJD600</f>
        <v>#REF!</v>
      </c>
      <c r="RIB387" s="36" t="e">
        <f>[1]Sheet1!RJE600</f>
        <v>#REF!</v>
      </c>
      <c r="RIC387" s="36" t="e">
        <f>[1]Sheet1!RJF600</f>
        <v>#REF!</v>
      </c>
      <c r="RID387" s="36" t="e">
        <f>[1]Sheet1!RJG600</f>
        <v>#REF!</v>
      </c>
      <c r="RIE387" s="36" t="e">
        <f>[1]Sheet1!RJH600</f>
        <v>#REF!</v>
      </c>
      <c r="RIF387" s="36" t="e">
        <f>[1]Sheet1!RJI600</f>
        <v>#REF!</v>
      </c>
      <c r="RIG387" s="36" t="e">
        <f>[1]Sheet1!RJJ600</f>
        <v>#REF!</v>
      </c>
      <c r="RIH387" s="36" t="e">
        <f>[1]Sheet1!RJK600</f>
        <v>#REF!</v>
      </c>
      <c r="RII387" s="36" t="e">
        <f>[1]Sheet1!RJL600</f>
        <v>#REF!</v>
      </c>
      <c r="RIJ387" s="36" t="e">
        <f>[1]Sheet1!RJM600</f>
        <v>#REF!</v>
      </c>
      <c r="RIK387" s="36" t="e">
        <f>[1]Sheet1!RJN600</f>
        <v>#REF!</v>
      </c>
      <c r="RIL387" s="36" t="e">
        <f>[1]Sheet1!RJO600</f>
        <v>#REF!</v>
      </c>
      <c r="RIM387" s="36" t="e">
        <f>[1]Sheet1!RJP600</f>
        <v>#REF!</v>
      </c>
      <c r="RIN387" s="36" t="e">
        <f>[1]Sheet1!RJQ600</f>
        <v>#REF!</v>
      </c>
      <c r="RIO387" s="36" t="e">
        <f>[1]Sheet1!RJR600</f>
        <v>#REF!</v>
      </c>
      <c r="RIP387" s="36" t="e">
        <f>[1]Sheet1!RJS600</f>
        <v>#REF!</v>
      </c>
      <c r="RIQ387" s="36" t="e">
        <f>[1]Sheet1!RJT600</f>
        <v>#REF!</v>
      </c>
      <c r="RIR387" s="36" t="e">
        <f>[1]Sheet1!RJU600</f>
        <v>#REF!</v>
      </c>
      <c r="RIS387" s="36" t="e">
        <f>[1]Sheet1!RJV600</f>
        <v>#REF!</v>
      </c>
      <c r="RIT387" s="36" t="e">
        <f>[1]Sheet1!RJW600</f>
        <v>#REF!</v>
      </c>
      <c r="RIU387" s="36" t="e">
        <f>[1]Sheet1!RJX600</f>
        <v>#REF!</v>
      </c>
      <c r="RIV387" s="36" t="e">
        <f>[1]Sheet1!RJY600</f>
        <v>#REF!</v>
      </c>
      <c r="RIW387" s="36" t="e">
        <f>[1]Sheet1!RJZ600</f>
        <v>#REF!</v>
      </c>
      <c r="RIX387" s="36" t="e">
        <f>[1]Sheet1!RKA600</f>
        <v>#REF!</v>
      </c>
      <c r="RIY387" s="36" t="e">
        <f>[1]Sheet1!RKB600</f>
        <v>#REF!</v>
      </c>
      <c r="RIZ387" s="36" t="e">
        <f>[1]Sheet1!RKC600</f>
        <v>#REF!</v>
      </c>
      <c r="RJA387" s="36" t="e">
        <f>[1]Sheet1!RKD600</f>
        <v>#REF!</v>
      </c>
      <c r="RJB387" s="36" t="e">
        <f>[1]Sheet1!RKE600</f>
        <v>#REF!</v>
      </c>
      <c r="RJC387" s="36" t="e">
        <f>[1]Sheet1!RKF600</f>
        <v>#REF!</v>
      </c>
      <c r="RJD387" s="36" t="e">
        <f>[1]Sheet1!RKG600</f>
        <v>#REF!</v>
      </c>
      <c r="RJE387" s="36" t="e">
        <f>[1]Sheet1!RKH600</f>
        <v>#REF!</v>
      </c>
      <c r="RJF387" s="36" t="e">
        <f>[1]Sheet1!RKI600</f>
        <v>#REF!</v>
      </c>
      <c r="RJG387" s="36" t="e">
        <f>[1]Sheet1!RKJ600</f>
        <v>#REF!</v>
      </c>
      <c r="RJH387" s="36" t="e">
        <f>[1]Sheet1!RKK600</f>
        <v>#REF!</v>
      </c>
      <c r="RJI387" s="36" t="e">
        <f>[1]Sheet1!RKL600</f>
        <v>#REF!</v>
      </c>
      <c r="RJJ387" s="36" t="e">
        <f>[1]Sheet1!RKM600</f>
        <v>#REF!</v>
      </c>
      <c r="RJK387" s="36" t="e">
        <f>[1]Sheet1!RKN600</f>
        <v>#REF!</v>
      </c>
      <c r="RJL387" s="36" t="e">
        <f>[1]Sheet1!RKO600</f>
        <v>#REF!</v>
      </c>
      <c r="RJM387" s="36" t="e">
        <f>[1]Sheet1!RKP600</f>
        <v>#REF!</v>
      </c>
      <c r="RJN387" s="36" t="e">
        <f>[1]Sheet1!RKQ600</f>
        <v>#REF!</v>
      </c>
      <c r="RJO387" s="36" t="e">
        <f>[1]Sheet1!RKR600</f>
        <v>#REF!</v>
      </c>
      <c r="RJP387" s="36" t="e">
        <f>[1]Sheet1!RKS600</f>
        <v>#REF!</v>
      </c>
      <c r="RJQ387" s="36" t="e">
        <f>[1]Sheet1!RKT600</f>
        <v>#REF!</v>
      </c>
      <c r="RJR387" s="36" t="e">
        <f>[1]Sheet1!RKU600</f>
        <v>#REF!</v>
      </c>
      <c r="RJS387" s="36" t="e">
        <f>[1]Sheet1!RKV600</f>
        <v>#REF!</v>
      </c>
      <c r="RJT387" s="36" t="e">
        <f>[1]Sheet1!RKW600</f>
        <v>#REF!</v>
      </c>
      <c r="RJU387" s="36" t="e">
        <f>[1]Sheet1!RKX600</f>
        <v>#REF!</v>
      </c>
      <c r="RJV387" s="36" t="e">
        <f>[1]Sheet1!RKY600</f>
        <v>#REF!</v>
      </c>
      <c r="RJW387" s="36" t="e">
        <f>[1]Sheet1!RKZ600</f>
        <v>#REF!</v>
      </c>
      <c r="RJX387" s="36" t="e">
        <f>[1]Sheet1!RLA600</f>
        <v>#REF!</v>
      </c>
      <c r="RJY387" s="36" t="e">
        <f>[1]Sheet1!RLB600</f>
        <v>#REF!</v>
      </c>
      <c r="RJZ387" s="36" t="e">
        <f>[1]Sheet1!RLC600</f>
        <v>#REF!</v>
      </c>
      <c r="RKA387" s="36" t="e">
        <f>[1]Sheet1!RLD600</f>
        <v>#REF!</v>
      </c>
      <c r="RKB387" s="36" t="e">
        <f>[1]Sheet1!RLE600</f>
        <v>#REF!</v>
      </c>
      <c r="RKC387" s="36" t="e">
        <f>[1]Sheet1!RLF600</f>
        <v>#REF!</v>
      </c>
      <c r="RKD387" s="36" t="e">
        <f>[1]Sheet1!RLG600</f>
        <v>#REF!</v>
      </c>
      <c r="RKE387" s="36" t="e">
        <f>[1]Sheet1!RLH600</f>
        <v>#REF!</v>
      </c>
      <c r="RKF387" s="36" t="e">
        <f>[1]Sheet1!RLI600</f>
        <v>#REF!</v>
      </c>
      <c r="RKG387" s="36" t="e">
        <f>[1]Sheet1!RLJ600</f>
        <v>#REF!</v>
      </c>
      <c r="RKH387" s="36" t="e">
        <f>[1]Sheet1!RLK600</f>
        <v>#REF!</v>
      </c>
      <c r="RKI387" s="36" t="e">
        <f>[1]Sheet1!RLL600</f>
        <v>#REF!</v>
      </c>
      <c r="RKJ387" s="36" t="e">
        <f>[1]Sheet1!RLM600</f>
        <v>#REF!</v>
      </c>
      <c r="RKK387" s="36" t="e">
        <f>[1]Sheet1!RLN600</f>
        <v>#REF!</v>
      </c>
      <c r="RKL387" s="36" t="e">
        <f>[1]Sheet1!RLO600</f>
        <v>#REF!</v>
      </c>
      <c r="RKM387" s="36" t="e">
        <f>[1]Sheet1!RLP600</f>
        <v>#REF!</v>
      </c>
      <c r="RKN387" s="36" t="e">
        <f>[1]Sheet1!RLQ600</f>
        <v>#REF!</v>
      </c>
      <c r="RKO387" s="36" t="e">
        <f>[1]Sheet1!RLR600</f>
        <v>#REF!</v>
      </c>
      <c r="RKP387" s="36" t="e">
        <f>[1]Sheet1!RLS600</f>
        <v>#REF!</v>
      </c>
      <c r="RKQ387" s="36" t="e">
        <f>[1]Sheet1!RLT600</f>
        <v>#REF!</v>
      </c>
      <c r="RKR387" s="36" t="e">
        <f>[1]Sheet1!RLU600</f>
        <v>#REF!</v>
      </c>
      <c r="RKS387" s="36" t="e">
        <f>[1]Sheet1!RLV600</f>
        <v>#REF!</v>
      </c>
      <c r="RKT387" s="36" t="e">
        <f>[1]Sheet1!RLW600</f>
        <v>#REF!</v>
      </c>
      <c r="RKU387" s="36" t="e">
        <f>[1]Sheet1!RLX600</f>
        <v>#REF!</v>
      </c>
      <c r="RKV387" s="36" t="e">
        <f>[1]Sheet1!RLY600</f>
        <v>#REF!</v>
      </c>
      <c r="RKW387" s="36" t="e">
        <f>[1]Sheet1!RLZ600</f>
        <v>#REF!</v>
      </c>
      <c r="RKX387" s="36" t="e">
        <f>[1]Sheet1!RMA600</f>
        <v>#REF!</v>
      </c>
      <c r="RKY387" s="36" t="e">
        <f>[1]Sheet1!RMB600</f>
        <v>#REF!</v>
      </c>
      <c r="RKZ387" s="36" t="e">
        <f>[1]Sheet1!RMC600</f>
        <v>#REF!</v>
      </c>
      <c r="RLA387" s="36" t="e">
        <f>[1]Sheet1!RMD600</f>
        <v>#REF!</v>
      </c>
      <c r="RLB387" s="36" t="e">
        <f>[1]Sheet1!RME600</f>
        <v>#REF!</v>
      </c>
      <c r="RLC387" s="36" t="e">
        <f>[1]Sheet1!RMF600</f>
        <v>#REF!</v>
      </c>
      <c r="RLD387" s="36" t="e">
        <f>[1]Sheet1!RMG600</f>
        <v>#REF!</v>
      </c>
      <c r="RLE387" s="36" t="e">
        <f>[1]Sheet1!RMH600</f>
        <v>#REF!</v>
      </c>
      <c r="RLF387" s="36" t="e">
        <f>[1]Sheet1!RMI600</f>
        <v>#REF!</v>
      </c>
      <c r="RLG387" s="36" t="e">
        <f>[1]Sheet1!RMJ600</f>
        <v>#REF!</v>
      </c>
      <c r="RLH387" s="36" t="e">
        <f>[1]Sheet1!RMK600</f>
        <v>#REF!</v>
      </c>
      <c r="RLI387" s="36" t="e">
        <f>[1]Sheet1!RML600</f>
        <v>#REF!</v>
      </c>
      <c r="RLJ387" s="36" t="e">
        <f>[1]Sheet1!RMM600</f>
        <v>#REF!</v>
      </c>
      <c r="RLK387" s="36" t="e">
        <f>[1]Sheet1!RMN600</f>
        <v>#REF!</v>
      </c>
      <c r="RLL387" s="36" t="e">
        <f>[1]Sheet1!RMO600</f>
        <v>#REF!</v>
      </c>
      <c r="RLM387" s="36" t="e">
        <f>[1]Sheet1!RMP600</f>
        <v>#REF!</v>
      </c>
      <c r="RLN387" s="36" t="e">
        <f>[1]Sheet1!RMQ600</f>
        <v>#REF!</v>
      </c>
      <c r="RLO387" s="36" t="e">
        <f>[1]Sheet1!RMR600</f>
        <v>#REF!</v>
      </c>
      <c r="RLP387" s="36" t="e">
        <f>[1]Sheet1!RMS600</f>
        <v>#REF!</v>
      </c>
      <c r="RLQ387" s="36" t="e">
        <f>[1]Sheet1!RMT600</f>
        <v>#REF!</v>
      </c>
      <c r="RLR387" s="36" t="e">
        <f>[1]Sheet1!RMU600</f>
        <v>#REF!</v>
      </c>
      <c r="RLS387" s="36" t="e">
        <f>[1]Sheet1!RMV600</f>
        <v>#REF!</v>
      </c>
      <c r="RLT387" s="36" t="e">
        <f>[1]Sheet1!RMW600</f>
        <v>#REF!</v>
      </c>
      <c r="RLU387" s="36" t="e">
        <f>[1]Sheet1!RMX600</f>
        <v>#REF!</v>
      </c>
      <c r="RLV387" s="36" t="e">
        <f>[1]Sheet1!RMY600</f>
        <v>#REF!</v>
      </c>
      <c r="RLW387" s="36" t="e">
        <f>[1]Sheet1!RMZ600</f>
        <v>#REF!</v>
      </c>
      <c r="RLX387" s="36" t="e">
        <f>[1]Sheet1!RNA600</f>
        <v>#REF!</v>
      </c>
      <c r="RLY387" s="36" t="e">
        <f>[1]Sheet1!RNB600</f>
        <v>#REF!</v>
      </c>
      <c r="RLZ387" s="36" t="e">
        <f>[1]Sheet1!RNC600</f>
        <v>#REF!</v>
      </c>
      <c r="RMA387" s="36" t="e">
        <f>[1]Sheet1!RND600</f>
        <v>#REF!</v>
      </c>
      <c r="RMB387" s="36" t="e">
        <f>[1]Sheet1!RNE600</f>
        <v>#REF!</v>
      </c>
      <c r="RMC387" s="36" t="e">
        <f>[1]Sheet1!RNF600</f>
        <v>#REF!</v>
      </c>
      <c r="RMD387" s="36" t="e">
        <f>[1]Sheet1!RNG600</f>
        <v>#REF!</v>
      </c>
      <c r="RME387" s="36" t="e">
        <f>[1]Sheet1!RNH600</f>
        <v>#REF!</v>
      </c>
      <c r="RMF387" s="36" t="e">
        <f>[1]Sheet1!RNI600</f>
        <v>#REF!</v>
      </c>
      <c r="RMG387" s="36" t="e">
        <f>[1]Sheet1!RNJ600</f>
        <v>#REF!</v>
      </c>
      <c r="RMH387" s="36" t="e">
        <f>[1]Sheet1!RNK600</f>
        <v>#REF!</v>
      </c>
      <c r="RMI387" s="36" t="e">
        <f>[1]Sheet1!RNL600</f>
        <v>#REF!</v>
      </c>
      <c r="RMJ387" s="36" t="e">
        <f>[1]Sheet1!RNM600</f>
        <v>#REF!</v>
      </c>
      <c r="RMK387" s="36" t="e">
        <f>[1]Sheet1!RNN600</f>
        <v>#REF!</v>
      </c>
      <c r="RML387" s="36" t="e">
        <f>[1]Sheet1!RNO600</f>
        <v>#REF!</v>
      </c>
      <c r="RMM387" s="36" t="e">
        <f>[1]Sheet1!RNP600</f>
        <v>#REF!</v>
      </c>
      <c r="RMN387" s="36" t="e">
        <f>[1]Sheet1!RNQ600</f>
        <v>#REF!</v>
      </c>
      <c r="RMO387" s="36" t="e">
        <f>[1]Sheet1!RNR600</f>
        <v>#REF!</v>
      </c>
      <c r="RMP387" s="36" t="e">
        <f>[1]Sheet1!RNS600</f>
        <v>#REF!</v>
      </c>
      <c r="RMQ387" s="36" t="e">
        <f>[1]Sheet1!RNT600</f>
        <v>#REF!</v>
      </c>
      <c r="RMR387" s="36" t="e">
        <f>[1]Sheet1!RNU600</f>
        <v>#REF!</v>
      </c>
      <c r="RMS387" s="36" t="e">
        <f>[1]Sheet1!RNV600</f>
        <v>#REF!</v>
      </c>
      <c r="RMT387" s="36" t="e">
        <f>[1]Sheet1!RNW600</f>
        <v>#REF!</v>
      </c>
      <c r="RMU387" s="36" t="e">
        <f>[1]Sheet1!RNX600</f>
        <v>#REF!</v>
      </c>
      <c r="RMV387" s="36" t="e">
        <f>[1]Sheet1!RNY600</f>
        <v>#REF!</v>
      </c>
      <c r="RMW387" s="36" t="e">
        <f>[1]Sheet1!RNZ600</f>
        <v>#REF!</v>
      </c>
      <c r="RMX387" s="36" t="e">
        <f>[1]Sheet1!ROA600</f>
        <v>#REF!</v>
      </c>
      <c r="RMY387" s="36" t="e">
        <f>[1]Sheet1!ROB600</f>
        <v>#REF!</v>
      </c>
      <c r="RMZ387" s="36" t="e">
        <f>[1]Sheet1!ROC600</f>
        <v>#REF!</v>
      </c>
      <c r="RNA387" s="36" t="e">
        <f>[1]Sheet1!ROD600</f>
        <v>#REF!</v>
      </c>
      <c r="RNB387" s="36" t="e">
        <f>[1]Sheet1!ROE600</f>
        <v>#REF!</v>
      </c>
      <c r="RNC387" s="36" t="e">
        <f>[1]Sheet1!ROF600</f>
        <v>#REF!</v>
      </c>
      <c r="RND387" s="36" t="e">
        <f>[1]Sheet1!ROG600</f>
        <v>#REF!</v>
      </c>
      <c r="RNE387" s="36" t="e">
        <f>[1]Sheet1!ROH600</f>
        <v>#REF!</v>
      </c>
      <c r="RNF387" s="36" t="e">
        <f>[1]Sheet1!ROI600</f>
        <v>#REF!</v>
      </c>
      <c r="RNG387" s="36" t="e">
        <f>[1]Sheet1!ROJ600</f>
        <v>#REF!</v>
      </c>
      <c r="RNH387" s="36" t="e">
        <f>[1]Sheet1!ROK600</f>
        <v>#REF!</v>
      </c>
      <c r="RNI387" s="36" t="e">
        <f>[1]Sheet1!ROL600</f>
        <v>#REF!</v>
      </c>
      <c r="RNJ387" s="36" t="e">
        <f>[1]Sheet1!ROM600</f>
        <v>#REF!</v>
      </c>
      <c r="RNK387" s="36" t="e">
        <f>[1]Sheet1!RON600</f>
        <v>#REF!</v>
      </c>
      <c r="RNL387" s="36" t="e">
        <f>[1]Sheet1!ROO600</f>
        <v>#REF!</v>
      </c>
      <c r="RNM387" s="36" t="e">
        <f>[1]Sheet1!ROP600</f>
        <v>#REF!</v>
      </c>
      <c r="RNN387" s="36" t="e">
        <f>[1]Sheet1!ROQ600</f>
        <v>#REF!</v>
      </c>
      <c r="RNO387" s="36" t="e">
        <f>[1]Sheet1!ROR600</f>
        <v>#REF!</v>
      </c>
      <c r="RNP387" s="36" t="e">
        <f>[1]Sheet1!ROS600</f>
        <v>#REF!</v>
      </c>
      <c r="RNQ387" s="36" t="e">
        <f>[1]Sheet1!ROT600</f>
        <v>#REF!</v>
      </c>
      <c r="RNR387" s="36" t="e">
        <f>[1]Sheet1!ROU600</f>
        <v>#REF!</v>
      </c>
      <c r="RNS387" s="36" t="e">
        <f>[1]Sheet1!ROV600</f>
        <v>#REF!</v>
      </c>
      <c r="RNT387" s="36" t="e">
        <f>[1]Sheet1!ROW600</f>
        <v>#REF!</v>
      </c>
      <c r="RNU387" s="36" t="e">
        <f>[1]Sheet1!ROX600</f>
        <v>#REF!</v>
      </c>
      <c r="RNV387" s="36" t="e">
        <f>[1]Sheet1!ROY600</f>
        <v>#REF!</v>
      </c>
      <c r="RNW387" s="36" t="e">
        <f>[1]Sheet1!ROZ600</f>
        <v>#REF!</v>
      </c>
      <c r="RNX387" s="36" t="e">
        <f>[1]Sheet1!RPA600</f>
        <v>#REF!</v>
      </c>
      <c r="RNY387" s="36" t="e">
        <f>[1]Sheet1!RPB600</f>
        <v>#REF!</v>
      </c>
      <c r="RNZ387" s="36" t="e">
        <f>[1]Sheet1!RPC600</f>
        <v>#REF!</v>
      </c>
      <c r="ROA387" s="36" t="e">
        <f>[1]Sheet1!RPD600</f>
        <v>#REF!</v>
      </c>
      <c r="ROB387" s="36" t="e">
        <f>[1]Sheet1!RPE600</f>
        <v>#REF!</v>
      </c>
      <c r="ROC387" s="36" t="e">
        <f>[1]Sheet1!RPF600</f>
        <v>#REF!</v>
      </c>
      <c r="ROD387" s="36" t="e">
        <f>[1]Sheet1!RPG600</f>
        <v>#REF!</v>
      </c>
      <c r="ROE387" s="36" t="e">
        <f>[1]Sheet1!RPH600</f>
        <v>#REF!</v>
      </c>
      <c r="ROF387" s="36" t="e">
        <f>[1]Sheet1!RPI600</f>
        <v>#REF!</v>
      </c>
      <c r="ROG387" s="36" t="e">
        <f>[1]Sheet1!RPJ600</f>
        <v>#REF!</v>
      </c>
      <c r="ROH387" s="36" t="e">
        <f>[1]Sheet1!RPK600</f>
        <v>#REF!</v>
      </c>
      <c r="ROI387" s="36" t="e">
        <f>[1]Sheet1!RPL600</f>
        <v>#REF!</v>
      </c>
      <c r="ROJ387" s="36" t="e">
        <f>[1]Sheet1!RPM600</f>
        <v>#REF!</v>
      </c>
      <c r="ROK387" s="36" t="e">
        <f>[1]Sheet1!RPN600</f>
        <v>#REF!</v>
      </c>
      <c r="ROL387" s="36" t="e">
        <f>[1]Sheet1!RPO600</f>
        <v>#REF!</v>
      </c>
      <c r="ROM387" s="36" t="e">
        <f>[1]Sheet1!RPP600</f>
        <v>#REF!</v>
      </c>
      <c r="RON387" s="36" t="e">
        <f>[1]Sheet1!RPQ600</f>
        <v>#REF!</v>
      </c>
      <c r="ROO387" s="36" t="e">
        <f>[1]Sheet1!RPR600</f>
        <v>#REF!</v>
      </c>
      <c r="ROP387" s="36" t="e">
        <f>[1]Sheet1!RPS600</f>
        <v>#REF!</v>
      </c>
      <c r="ROQ387" s="36" t="e">
        <f>[1]Sheet1!RPT600</f>
        <v>#REF!</v>
      </c>
      <c r="ROR387" s="36" t="e">
        <f>[1]Sheet1!RPU600</f>
        <v>#REF!</v>
      </c>
      <c r="ROS387" s="36" t="e">
        <f>[1]Sheet1!RPV600</f>
        <v>#REF!</v>
      </c>
      <c r="ROT387" s="36" t="e">
        <f>[1]Sheet1!RPW600</f>
        <v>#REF!</v>
      </c>
      <c r="ROU387" s="36" t="e">
        <f>[1]Sheet1!RPX600</f>
        <v>#REF!</v>
      </c>
      <c r="ROV387" s="36" t="e">
        <f>[1]Sheet1!RPY600</f>
        <v>#REF!</v>
      </c>
      <c r="ROW387" s="36" t="e">
        <f>[1]Sheet1!RPZ600</f>
        <v>#REF!</v>
      </c>
      <c r="ROX387" s="36" t="e">
        <f>[1]Sheet1!RQA600</f>
        <v>#REF!</v>
      </c>
      <c r="ROY387" s="36" t="e">
        <f>[1]Sheet1!RQB600</f>
        <v>#REF!</v>
      </c>
      <c r="ROZ387" s="36" t="e">
        <f>[1]Sheet1!RQC600</f>
        <v>#REF!</v>
      </c>
      <c r="RPA387" s="36" t="e">
        <f>[1]Sheet1!RQD600</f>
        <v>#REF!</v>
      </c>
      <c r="RPB387" s="36" t="e">
        <f>[1]Sheet1!RQE600</f>
        <v>#REF!</v>
      </c>
      <c r="RPC387" s="36" t="e">
        <f>[1]Sheet1!RQF600</f>
        <v>#REF!</v>
      </c>
      <c r="RPD387" s="36" t="e">
        <f>[1]Sheet1!RQG600</f>
        <v>#REF!</v>
      </c>
      <c r="RPE387" s="36" t="e">
        <f>[1]Sheet1!RQH600</f>
        <v>#REF!</v>
      </c>
      <c r="RPF387" s="36" t="e">
        <f>[1]Sheet1!RQI600</f>
        <v>#REF!</v>
      </c>
      <c r="RPG387" s="36" t="e">
        <f>[1]Sheet1!RQJ600</f>
        <v>#REF!</v>
      </c>
      <c r="RPH387" s="36" t="e">
        <f>[1]Sheet1!RQK600</f>
        <v>#REF!</v>
      </c>
      <c r="RPI387" s="36" t="e">
        <f>[1]Sheet1!RQL600</f>
        <v>#REF!</v>
      </c>
      <c r="RPJ387" s="36" t="e">
        <f>[1]Sheet1!RQM600</f>
        <v>#REF!</v>
      </c>
      <c r="RPK387" s="36" t="e">
        <f>[1]Sheet1!RQN600</f>
        <v>#REF!</v>
      </c>
      <c r="RPL387" s="36" t="e">
        <f>[1]Sheet1!RQO600</f>
        <v>#REF!</v>
      </c>
      <c r="RPM387" s="36" t="e">
        <f>[1]Sheet1!RQP600</f>
        <v>#REF!</v>
      </c>
      <c r="RPN387" s="36" t="e">
        <f>[1]Sheet1!RQQ600</f>
        <v>#REF!</v>
      </c>
      <c r="RPO387" s="36" t="e">
        <f>[1]Sheet1!RQR600</f>
        <v>#REF!</v>
      </c>
      <c r="RPP387" s="36" t="e">
        <f>[1]Sheet1!RQS600</f>
        <v>#REF!</v>
      </c>
      <c r="RPQ387" s="36" t="e">
        <f>[1]Sheet1!RQT600</f>
        <v>#REF!</v>
      </c>
      <c r="RPR387" s="36" t="e">
        <f>[1]Sheet1!RQU600</f>
        <v>#REF!</v>
      </c>
      <c r="RPS387" s="36" t="e">
        <f>[1]Sheet1!RQV600</f>
        <v>#REF!</v>
      </c>
      <c r="RPT387" s="36" t="e">
        <f>[1]Sheet1!RQW600</f>
        <v>#REF!</v>
      </c>
      <c r="RPU387" s="36" t="e">
        <f>[1]Sheet1!RQX600</f>
        <v>#REF!</v>
      </c>
      <c r="RPV387" s="36" t="e">
        <f>[1]Sheet1!RQY600</f>
        <v>#REF!</v>
      </c>
      <c r="RPW387" s="36" t="e">
        <f>[1]Sheet1!RQZ600</f>
        <v>#REF!</v>
      </c>
      <c r="RPX387" s="36" t="e">
        <f>[1]Sheet1!RRA600</f>
        <v>#REF!</v>
      </c>
      <c r="RPY387" s="36" t="e">
        <f>[1]Sheet1!RRB600</f>
        <v>#REF!</v>
      </c>
      <c r="RPZ387" s="36" t="e">
        <f>[1]Sheet1!RRC600</f>
        <v>#REF!</v>
      </c>
      <c r="RQA387" s="36" t="e">
        <f>[1]Sheet1!RRD600</f>
        <v>#REF!</v>
      </c>
      <c r="RQB387" s="36" t="e">
        <f>[1]Sheet1!RRE600</f>
        <v>#REF!</v>
      </c>
      <c r="RQC387" s="36" t="e">
        <f>[1]Sheet1!RRF600</f>
        <v>#REF!</v>
      </c>
      <c r="RQD387" s="36" t="e">
        <f>[1]Sheet1!RRG600</f>
        <v>#REF!</v>
      </c>
      <c r="RQE387" s="36" t="e">
        <f>[1]Sheet1!RRH600</f>
        <v>#REF!</v>
      </c>
      <c r="RQF387" s="36" t="e">
        <f>[1]Sheet1!RRI600</f>
        <v>#REF!</v>
      </c>
      <c r="RQG387" s="36" t="e">
        <f>[1]Sheet1!RRJ600</f>
        <v>#REF!</v>
      </c>
      <c r="RQH387" s="36" t="e">
        <f>[1]Sheet1!RRK600</f>
        <v>#REF!</v>
      </c>
      <c r="RQI387" s="36" t="e">
        <f>[1]Sheet1!RRL600</f>
        <v>#REF!</v>
      </c>
      <c r="RQJ387" s="36" t="e">
        <f>[1]Sheet1!RRM600</f>
        <v>#REF!</v>
      </c>
      <c r="RQK387" s="36" t="e">
        <f>[1]Sheet1!RRN600</f>
        <v>#REF!</v>
      </c>
      <c r="RQL387" s="36" t="e">
        <f>[1]Sheet1!RRO600</f>
        <v>#REF!</v>
      </c>
      <c r="RQM387" s="36" t="e">
        <f>[1]Sheet1!RRP600</f>
        <v>#REF!</v>
      </c>
      <c r="RQN387" s="36" t="e">
        <f>[1]Sheet1!RRQ600</f>
        <v>#REF!</v>
      </c>
      <c r="RQO387" s="36" t="e">
        <f>[1]Sheet1!RRR600</f>
        <v>#REF!</v>
      </c>
      <c r="RQP387" s="36" t="e">
        <f>[1]Sheet1!RRS600</f>
        <v>#REF!</v>
      </c>
      <c r="RQQ387" s="36" t="e">
        <f>[1]Sheet1!RRT600</f>
        <v>#REF!</v>
      </c>
      <c r="RQR387" s="36" t="e">
        <f>[1]Sheet1!RRU600</f>
        <v>#REF!</v>
      </c>
      <c r="RQS387" s="36" t="e">
        <f>[1]Sheet1!RRV600</f>
        <v>#REF!</v>
      </c>
      <c r="RQT387" s="36" t="e">
        <f>[1]Sheet1!RRW600</f>
        <v>#REF!</v>
      </c>
      <c r="RQU387" s="36" t="e">
        <f>[1]Sheet1!RRX600</f>
        <v>#REF!</v>
      </c>
      <c r="RQV387" s="36" t="e">
        <f>[1]Sheet1!RRY600</f>
        <v>#REF!</v>
      </c>
      <c r="RQW387" s="36" t="e">
        <f>[1]Sheet1!RRZ600</f>
        <v>#REF!</v>
      </c>
      <c r="RQX387" s="36" t="e">
        <f>[1]Sheet1!RSA600</f>
        <v>#REF!</v>
      </c>
      <c r="RQY387" s="36" t="e">
        <f>[1]Sheet1!RSB600</f>
        <v>#REF!</v>
      </c>
      <c r="RQZ387" s="36" t="e">
        <f>[1]Sheet1!RSC600</f>
        <v>#REF!</v>
      </c>
      <c r="RRA387" s="36" t="e">
        <f>[1]Sheet1!RSD600</f>
        <v>#REF!</v>
      </c>
      <c r="RRB387" s="36" t="e">
        <f>[1]Sheet1!RSE600</f>
        <v>#REF!</v>
      </c>
      <c r="RRC387" s="36" t="e">
        <f>[1]Sheet1!RSF600</f>
        <v>#REF!</v>
      </c>
      <c r="RRD387" s="36" t="e">
        <f>[1]Sheet1!RSG600</f>
        <v>#REF!</v>
      </c>
      <c r="RRE387" s="36" t="e">
        <f>[1]Sheet1!RSH600</f>
        <v>#REF!</v>
      </c>
      <c r="RRF387" s="36" t="e">
        <f>[1]Sheet1!RSI600</f>
        <v>#REF!</v>
      </c>
      <c r="RRG387" s="36" t="e">
        <f>[1]Sheet1!RSJ600</f>
        <v>#REF!</v>
      </c>
      <c r="RRH387" s="36" t="e">
        <f>[1]Sheet1!RSK600</f>
        <v>#REF!</v>
      </c>
      <c r="RRI387" s="36" t="e">
        <f>[1]Sheet1!RSL600</f>
        <v>#REF!</v>
      </c>
      <c r="RRJ387" s="36" t="e">
        <f>[1]Sheet1!RSM600</f>
        <v>#REF!</v>
      </c>
      <c r="RRK387" s="36" t="e">
        <f>[1]Sheet1!RSN600</f>
        <v>#REF!</v>
      </c>
      <c r="RRL387" s="36" t="e">
        <f>[1]Sheet1!RSO600</f>
        <v>#REF!</v>
      </c>
      <c r="RRM387" s="36" t="e">
        <f>[1]Sheet1!RSP600</f>
        <v>#REF!</v>
      </c>
      <c r="RRN387" s="36" t="e">
        <f>[1]Sheet1!RSQ600</f>
        <v>#REF!</v>
      </c>
      <c r="RRO387" s="36" t="e">
        <f>[1]Sheet1!RSR600</f>
        <v>#REF!</v>
      </c>
      <c r="RRP387" s="36" t="e">
        <f>[1]Sheet1!RSS600</f>
        <v>#REF!</v>
      </c>
      <c r="RRQ387" s="36" t="e">
        <f>[1]Sheet1!RST600</f>
        <v>#REF!</v>
      </c>
      <c r="RRR387" s="36" t="e">
        <f>[1]Sheet1!RSU600</f>
        <v>#REF!</v>
      </c>
      <c r="RRS387" s="36" t="e">
        <f>[1]Sheet1!RSV600</f>
        <v>#REF!</v>
      </c>
      <c r="RRT387" s="36" t="e">
        <f>[1]Sheet1!RSW600</f>
        <v>#REF!</v>
      </c>
      <c r="RRU387" s="36" t="e">
        <f>[1]Sheet1!RSX600</f>
        <v>#REF!</v>
      </c>
      <c r="RRV387" s="36" t="e">
        <f>[1]Sheet1!RSY600</f>
        <v>#REF!</v>
      </c>
      <c r="RRW387" s="36" t="e">
        <f>[1]Sheet1!RSZ600</f>
        <v>#REF!</v>
      </c>
      <c r="RRX387" s="36" t="e">
        <f>[1]Sheet1!RTA600</f>
        <v>#REF!</v>
      </c>
      <c r="RRY387" s="36" t="e">
        <f>[1]Sheet1!RTB600</f>
        <v>#REF!</v>
      </c>
      <c r="RRZ387" s="36" t="e">
        <f>[1]Sheet1!RTC600</f>
        <v>#REF!</v>
      </c>
      <c r="RSA387" s="36" t="e">
        <f>[1]Sheet1!RTD600</f>
        <v>#REF!</v>
      </c>
      <c r="RSB387" s="36" t="e">
        <f>[1]Sheet1!RTE600</f>
        <v>#REF!</v>
      </c>
      <c r="RSC387" s="36" t="e">
        <f>[1]Sheet1!RTF600</f>
        <v>#REF!</v>
      </c>
      <c r="RSD387" s="36" t="e">
        <f>[1]Sheet1!RTG600</f>
        <v>#REF!</v>
      </c>
      <c r="RSE387" s="36" t="e">
        <f>[1]Sheet1!RTH600</f>
        <v>#REF!</v>
      </c>
      <c r="RSF387" s="36" t="e">
        <f>[1]Sheet1!RTI600</f>
        <v>#REF!</v>
      </c>
      <c r="RSG387" s="36" t="e">
        <f>[1]Sheet1!RTJ600</f>
        <v>#REF!</v>
      </c>
      <c r="RSH387" s="36" t="e">
        <f>[1]Sheet1!RTK600</f>
        <v>#REF!</v>
      </c>
      <c r="RSI387" s="36" t="e">
        <f>[1]Sheet1!RTL600</f>
        <v>#REF!</v>
      </c>
      <c r="RSJ387" s="36" t="e">
        <f>[1]Sheet1!RTM600</f>
        <v>#REF!</v>
      </c>
      <c r="RSK387" s="36" t="e">
        <f>[1]Sheet1!RTN600</f>
        <v>#REF!</v>
      </c>
      <c r="RSL387" s="36" t="e">
        <f>[1]Sheet1!RTO600</f>
        <v>#REF!</v>
      </c>
      <c r="RSM387" s="36" t="e">
        <f>[1]Sheet1!RTP600</f>
        <v>#REF!</v>
      </c>
      <c r="RSN387" s="36" t="e">
        <f>[1]Sheet1!RTQ600</f>
        <v>#REF!</v>
      </c>
      <c r="RSO387" s="36" t="e">
        <f>[1]Sheet1!RTR600</f>
        <v>#REF!</v>
      </c>
      <c r="RSP387" s="36" t="e">
        <f>[1]Sheet1!RTS600</f>
        <v>#REF!</v>
      </c>
      <c r="RSQ387" s="36" t="e">
        <f>[1]Sheet1!RTT600</f>
        <v>#REF!</v>
      </c>
      <c r="RSR387" s="36" t="e">
        <f>[1]Sheet1!RTU600</f>
        <v>#REF!</v>
      </c>
      <c r="RSS387" s="36" t="e">
        <f>[1]Sheet1!RTV600</f>
        <v>#REF!</v>
      </c>
      <c r="RST387" s="36" t="e">
        <f>[1]Sheet1!RTW600</f>
        <v>#REF!</v>
      </c>
      <c r="RSU387" s="36" t="e">
        <f>[1]Sheet1!RTX600</f>
        <v>#REF!</v>
      </c>
      <c r="RSV387" s="36" t="e">
        <f>[1]Sheet1!RTY600</f>
        <v>#REF!</v>
      </c>
      <c r="RSW387" s="36" t="e">
        <f>[1]Sheet1!RTZ600</f>
        <v>#REF!</v>
      </c>
      <c r="RSX387" s="36" t="e">
        <f>[1]Sheet1!RUA600</f>
        <v>#REF!</v>
      </c>
      <c r="RSY387" s="36" t="e">
        <f>[1]Sheet1!RUB600</f>
        <v>#REF!</v>
      </c>
      <c r="RSZ387" s="36" t="e">
        <f>[1]Sheet1!RUC600</f>
        <v>#REF!</v>
      </c>
      <c r="RTA387" s="36" t="e">
        <f>[1]Sheet1!RUD600</f>
        <v>#REF!</v>
      </c>
      <c r="RTB387" s="36" t="e">
        <f>[1]Sheet1!RUE600</f>
        <v>#REF!</v>
      </c>
      <c r="RTC387" s="36" t="e">
        <f>[1]Sheet1!RUF600</f>
        <v>#REF!</v>
      </c>
      <c r="RTD387" s="36" t="e">
        <f>[1]Sheet1!RUG600</f>
        <v>#REF!</v>
      </c>
      <c r="RTE387" s="36" t="e">
        <f>[1]Sheet1!RUH600</f>
        <v>#REF!</v>
      </c>
      <c r="RTF387" s="36" t="e">
        <f>[1]Sheet1!RUI600</f>
        <v>#REF!</v>
      </c>
      <c r="RTG387" s="36" t="e">
        <f>[1]Sheet1!RUJ600</f>
        <v>#REF!</v>
      </c>
      <c r="RTH387" s="36" t="e">
        <f>[1]Sheet1!RUK600</f>
        <v>#REF!</v>
      </c>
      <c r="RTI387" s="36" t="e">
        <f>[1]Sheet1!RUL600</f>
        <v>#REF!</v>
      </c>
      <c r="RTJ387" s="36" t="e">
        <f>[1]Sheet1!RUM600</f>
        <v>#REF!</v>
      </c>
      <c r="RTK387" s="36" t="e">
        <f>[1]Sheet1!RUN600</f>
        <v>#REF!</v>
      </c>
      <c r="RTL387" s="36" t="e">
        <f>[1]Sheet1!RUO600</f>
        <v>#REF!</v>
      </c>
      <c r="RTM387" s="36" t="e">
        <f>[1]Sheet1!RUP600</f>
        <v>#REF!</v>
      </c>
      <c r="RTN387" s="36" t="e">
        <f>[1]Sheet1!RUQ600</f>
        <v>#REF!</v>
      </c>
      <c r="RTO387" s="36" t="e">
        <f>[1]Sheet1!RUR600</f>
        <v>#REF!</v>
      </c>
      <c r="RTP387" s="36" t="e">
        <f>[1]Sheet1!RUS600</f>
        <v>#REF!</v>
      </c>
      <c r="RTQ387" s="36" t="e">
        <f>[1]Sheet1!RUT600</f>
        <v>#REF!</v>
      </c>
      <c r="RTR387" s="36" t="e">
        <f>[1]Sheet1!RUU600</f>
        <v>#REF!</v>
      </c>
      <c r="RTS387" s="36" t="e">
        <f>[1]Sheet1!RUV600</f>
        <v>#REF!</v>
      </c>
      <c r="RTT387" s="36" t="e">
        <f>[1]Sheet1!RUW600</f>
        <v>#REF!</v>
      </c>
      <c r="RTU387" s="36" t="e">
        <f>[1]Sheet1!RUX600</f>
        <v>#REF!</v>
      </c>
      <c r="RTV387" s="36" t="e">
        <f>[1]Sheet1!RUY600</f>
        <v>#REF!</v>
      </c>
      <c r="RTW387" s="36" t="e">
        <f>[1]Sheet1!RUZ600</f>
        <v>#REF!</v>
      </c>
      <c r="RTX387" s="36" t="e">
        <f>[1]Sheet1!RVA600</f>
        <v>#REF!</v>
      </c>
      <c r="RTY387" s="36" t="e">
        <f>[1]Sheet1!RVB600</f>
        <v>#REF!</v>
      </c>
      <c r="RTZ387" s="36" t="e">
        <f>[1]Sheet1!RVC600</f>
        <v>#REF!</v>
      </c>
      <c r="RUA387" s="36" t="e">
        <f>[1]Sheet1!RVD600</f>
        <v>#REF!</v>
      </c>
      <c r="RUB387" s="36" t="e">
        <f>[1]Sheet1!RVE600</f>
        <v>#REF!</v>
      </c>
      <c r="RUC387" s="36" t="e">
        <f>[1]Sheet1!RVF600</f>
        <v>#REF!</v>
      </c>
      <c r="RUD387" s="36" t="e">
        <f>[1]Sheet1!RVG600</f>
        <v>#REF!</v>
      </c>
      <c r="RUE387" s="36" t="e">
        <f>[1]Sheet1!RVH600</f>
        <v>#REF!</v>
      </c>
      <c r="RUF387" s="36" t="e">
        <f>[1]Sheet1!RVI600</f>
        <v>#REF!</v>
      </c>
      <c r="RUG387" s="36" t="e">
        <f>[1]Sheet1!RVJ600</f>
        <v>#REF!</v>
      </c>
      <c r="RUH387" s="36" t="e">
        <f>[1]Sheet1!RVK600</f>
        <v>#REF!</v>
      </c>
      <c r="RUI387" s="36" t="e">
        <f>[1]Sheet1!RVL600</f>
        <v>#REF!</v>
      </c>
      <c r="RUJ387" s="36" t="e">
        <f>[1]Sheet1!RVM600</f>
        <v>#REF!</v>
      </c>
      <c r="RUK387" s="36" t="e">
        <f>[1]Sheet1!RVN600</f>
        <v>#REF!</v>
      </c>
      <c r="RUL387" s="36" t="e">
        <f>[1]Sheet1!RVO600</f>
        <v>#REF!</v>
      </c>
      <c r="RUM387" s="36" t="e">
        <f>[1]Sheet1!RVP600</f>
        <v>#REF!</v>
      </c>
      <c r="RUN387" s="36" t="e">
        <f>[1]Sheet1!RVQ600</f>
        <v>#REF!</v>
      </c>
      <c r="RUO387" s="36" t="e">
        <f>[1]Sheet1!RVR600</f>
        <v>#REF!</v>
      </c>
      <c r="RUP387" s="36" t="e">
        <f>[1]Sheet1!RVS600</f>
        <v>#REF!</v>
      </c>
      <c r="RUQ387" s="36" t="e">
        <f>[1]Sheet1!RVT600</f>
        <v>#REF!</v>
      </c>
      <c r="RUR387" s="36" t="e">
        <f>[1]Sheet1!RVU600</f>
        <v>#REF!</v>
      </c>
      <c r="RUS387" s="36" t="e">
        <f>[1]Sheet1!RVV600</f>
        <v>#REF!</v>
      </c>
      <c r="RUT387" s="36" t="e">
        <f>[1]Sheet1!RVW600</f>
        <v>#REF!</v>
      </c>
      <c r="RUU387" s="36" t="e">
        <f>[1]Sheet1!RVX600</f>
        <v>#REF!</v>
      </c>
      <c r="RUV387" s="36" t="e">
        <f>[1]Sheet1!RVY600</f>
        <v>#REF!</v>
      </c>
      <c r="RUW387" s="36" t="e">
        <f>[1]Sheet1!RVZ600</f>
        <v>#REF!</v>
      </c>
      <c r="RUX387" s="36" t="e">
        <f>[1]Sheet1!RWA600</f>
        <v>#REF!</v>
      </c>
      <c r="RUY387" s="36" t="e">
        <f>[1]Sheet1!RWB600</f>
        <v>#REF!</v>
      </c>
      <c r="RUZ387" s="36" t="e">
        <f>[1]Sheet1!RWC600</f>
        <v>#REF!</v>
      </c>
      <c r="RVA387" s="36" t="e">
        <f>[1]Sheet1!RWD600</f>
        <v>#REF!</v>
      </c>
      <c r="RVB387" s="36" t="e">
        <f>[1]Sheet1!RWE600</f>
        <v>#REF!</v>
      </c>
      <c r="RVC387" s="36" t="e">
        <f>[1]Sheet1!RWF600</f>
        <v>#REF!</v>
      </c>
      <c r="RVD387" s="36" t="e">
        <f>[1]Sheet1!RWG600</f>
        <v>#REF!</v>
      </c>
      <c r="RVE387" s="36" t="e">
        <f>[1]Sheet1!RWH600</f>
        <v>#REF!</v>
      </c>
      <c r="RVF387" s="36" t="e">
        <f>[1]Sheet1!RWI600</f>
        <v>#REF!</v>
      </c>
      <c r="RVG387" s="36" t="e">
        <f>[1]Sheet1!RWJ600</f>
        <v>#REF!</v>
      </c>
      <c r="RVH387" s="36" t="e">
        <f>[1]Sheet1!RWK600</f>
        <v>#REF!</v>
      </c>
      <c r="RVI387" s="36" t="e">
        <f>[1]Sheet1!RWL600</f>
        <v>#REF!</v>
      </c>
      <c r="RVJ387" s="36" t="e">
        <f>[1]Sheet1!RWM600</f>
        <v>#REF!</v>
      </c>
      <c r="RVK387" s="36" t="e">
        <f>[1]Sheet1!RWN600</f>
        <v>#REF!</v>
      </c>
      <c r="RVL387" s="36" t="e">
        <f>[1]Sheet1!RWO600</f>
        <v>#REF!</v>
      </c>
      <c r="RVM387" s="36" t="e">
        <f>[1]Sheet1!RWP600</f>
        <v>#REF!</v>
      </c>
      <c r="RVN387" s="36" t="e">
        <f>[1]Sheet1!RWQ600</f>
        <v>#REF!</v>
      </c>
      <c r="RVO387" s="36" t="e">
        <f>[1]Sheet1!RWR600</f>
        <v>#REF!</v>
      </c>
      <c r="RVP387" s="36" t="e">
        <f>[1]Sheet1!RWS600</f>
        <v>#REF!</v>
      </c>
      <c r="RVQ387" s="36" t="e">
        <f>[1]Sheet1!RWT600</f>
        <v>#REF!</v>
      </c>
      <c r="RVR387" s="36" t="e">
        <f>[1]Sheet1!RWU600</f>
        <v>#REF!</v>
      </c>
      <c r="RVS387" s="36" t="e">
        <f>[1]Sheet1!RWV600</f>
        <v>#REF!</v>
      </c>
      <c r="RVT387" s="36" t="e">
        <f>[1]Sheet1!RWW600</f>
        <v>#REF!</v>
      </c>
      <c r="RVU387" s="36" t="e">
        <f>[1]Sheet1!RWX600</f>
        <v>#REF!</v>
      </c>
      <c r="RVV387" s="36" t="e">
        <f>[1]Sheet1!RWY600</f>
        <v>#REF!</v>
      </c>
      <c r="RVW387" s="36" t="e">
        <f>[1]Sheet1!RWZ600</f>
        <v>#REF!</v>
      </c>
      <c r="RVX387" s="36" t="e">
        <f>[1]Sheet1!RXA600</f>
        <v>#REF!</v>
      </c>
      <c r="RVY387" s="36" t="e">
        <f>[1]Sheet1!RXB600</f>
        <v>#REF!</v>
      </c>
      <c r="RVZ387" s="36" t="e">
        <f>[1]Sheet1!RXC600</f>
        <v>#REF!</v>
      </c>
      <c r="RWA387" s="36" t="e">
        <f>[1]Sheet1!RXD600</f>
        <v>#REF!</v>
      </c>
      <c r="RWB387" s="36" t="e">
        <f>[1]Sheet1!RXE600</f>
        <v>#REF!</v>
      </c>
      <c r="RWC387" s="36" t="e">
        <f>[1]Sheet1!RXF600</f>
        <v>#REF!</v>
      </c>
      <c r="RWD387" s="36" t="e">
        <f>[1]Sheet1!RXG600</f>
        <v>#REF!</v>
      </c>
      <c r="RWE387" s="36" t="e">
        <f>[1]Sheet1!RXH600</f>
        <v>#REF!</v>
      </c>
      <c r="RWF387" s="36" t="e">
        <f>[1]Sheet1!RXI600</f>
        <v>#REF!</v>
      </c>
      <c r="RWG387" s="36" t="e">
        <f>[1]Sheet1!RXJ600</f>
        <v>#REF!</v>
      </c>
      <c r="RWH387" s="36" t="e">
        <f>[1]Sheet1!RXK600</f>
        <v>#REF!</v>
      </c>
      <c r="RWI387" s="36" t="e">
        <f>[1]Sheet1!RXL600</f>
        <v>#REF!</v>
      </c>
      <c r="RWJ387" s="36" t="e">
        <f>[1]Sheet1!RXM600</f>
        <v>#REF!</v>
      </c>
      <c r="RWK387" s="36" t="e">
        <f>[1]Sheet1!RXN600</f>
        <v>#REF!</v>
      </c>
      <c r="RWL387" s="36" t="e">
        <f>[1]Sheet1!RXO600</f>
        <v>#REF!</v>
      </c>
      <c r="RWM387" s="36" t="e">
        <f>[1]Sheet1!RXP600</f>
        <v>#REF!</v>
      </c>
      <c r="RWN387" s="36" t="e">
        <f>[1]Sheet1!RXQ600</f>
        <v>#REF!</v>
      </c>
      <c r="RWO387" s="36" t="e">
        <f>[1]Sheet1!RXR600</f>
        <v>#REF!</v>
      </c>
      <c r="RWP387" s="36" t="e">
        <f>[1]Sheet1!RXS600</f>
        <v>#REF!</v>
      </c>
      <c r="RWQ387" s="36" t="e">
        <f>[1]Sheet1!RXT600</f>
        <v>#REF!</v>
      </c>
      <c r="RWR387" s="36" t="e">
        <f>[1]Sheet1!RXU600</f>
        <v>#REF!</v>
      </c>
      <c r="RWS387" s="36" t="e">
        <f>[1]Sheet1!RXV600</f>
        <v>#REF!</v>
      </c>
      <c r="RWT387" s="36" t="e">
        <f>[1]Sheet1!RXW600</f>
        <v>#REF!</v>
      </c>
      <c r="RWU387" s="36" t="e">
        <f>[1]Sheet1!RXX600</f>
        <v>#REF!</v>
      </c>
      <c r="RWV387" s="36" t="e">
        <f>[1]Sheet1!RXY600</f>
        <v>#REF!</v>
      </c>
      <c r="RWW387" s="36" t="e">
        <f>[1]Sheet1!RXZ600</f>
        <v>#REF!</v>
      </c>
      <c r="RWX387" s="36" t="e">
        <f>[1]Sheet1!RYA600</f>
        <v>#REF!</v>
      </c>
      <c r="RWY387" s="36" t="e">
        <f>[1]Sheet1!RYB600</f>
        <v>#REF!</v>
      </c>
      <c r="RWZ387" s="36" t="e">
        <f>[1]Sheet1!RYC600</f>
        <v>#REF!</v>
      </c>
      <c r="RXA387" s="36" t="e">
        <f>[1]Sheet1!RYD600</f>
        <v>#REF!</v>
      </c>
      <c r="RXB387" s="36" t="e">
        <f>[1]Sheet1!RYE600</f>
        <v>#REF!</v>
      </c>
      <c r="RXC387" s="36" t="e">
        <f>[1]Sheet1!RYF600</f>
        <v>#REF!</v>
      </c>
      <c r="RXD387" s="36" t="e">
        <f>[1]Sheet1!RYG600</f>
        <v>#REF!</v>
      </c>
      <c r="RXE387" s="36" t="e">
        <f>[1]Sheet1!RYH600</f>
        <v>#REF!</v>
      </c>
      <c r="RXF387" s="36" t="e">
        <f>[1]Sheet1!RYI600</f>
        <v>#REF!</v>
      </c>
      <c r="RXG387" s="36" t="e">
        <f>[1]Sheet1!RYJ600</f>
        <v>#REF!</v>
      </c>
      <c r="RXH387" s="36" t="e">
        <f>[1]Sheet1!RYK600</f>
        <v>#REF!</v>
      </c>
      <c r="RXI387" s="36" t="e">
        <f>[1]Sheet1!RYL600</f>
        <v>#REF!</v>
      </c>
      <c r="RXJ387" s="36" t="e">
        <f>[1]Sheet1!RYM600</f>
        <v>#REF!</v>
      </c>
      <c r="RXK387" s="36" t="e">
        <f>[1]Sheet1!RYN600</f>
        <v>#REF!</v>
      </c>
      <c r="RXL387" s="36" t="e">
        <f>[1]Sheet1!RYO600</f>
        <v>#REF!</v>
      </c>
      <c r="RXM387" s="36" t="e">
        <f>[1]Sheet1!RYP600</f>
        <v>#REF!</v>
      </c>
      <c r="RXN387" s="36" t="e">
        <f>[1]Sheet1!RYQ600</f>
        <v>#REF!</v>
      </c>
      <c r="RXO387" s="36" t="e">
        <f>[1]Sheet1!RYR600</f>
        <v>#REF!</v>
      </c>
      <c r="RXP387" s="36" t="e">
        <f>[1]Sheet1!RYS600</f>
        <v>#REF!</v>
      </c>
      <c r="RXQ387" s="36" t="e">
        <f>[1]Sheet1!RYT600</f>
        <v>#REF!</v>
      </c>
      <c r="RXR387" s="36" t="e">
        <f>[1]Sheet1!RYU600</f>
        <v>#REF!</v>
      </c>
      <c r="RXS387" s="36" t="e">
        <f>[1]Sheet1!RYV600</f>
        <v>#REF!</v>
      </c>
      <c r="RXT387" s="36" t="e">
        <f>[1]Sheet1!RYW600</f>
        <v>#REF!</v>
      </c>
      <c r="RXU387" s="36" t="e">
        <f>[1]Sheet1!RYX600</f>
        <v>#REF!</v>
      </c>
      <c r="RXV387" s="36" t="e">
        <f>[1]Sheet1!RYY600</f>
        <v>#REF!</v>
      </c>
      <c r="RXW387" s="36" t="e">
        <f>[1]Sheet1!RYZ600</f>
        <v>#REF!</v>
      </c>
      <c r="RXX387" s="36" t="e">
        <f>[1]Sheet1!RZA600</f>
        <v>#REF!</v>
      </c>
      <c r="RXY387" s="36" t="e">
        <f>[1]Sheet1!RZB600</f>
        <v>#REF!</v>
      </c>
      <c r="RXZ387" s="36" t="e">
        <f>[1]Sheet1!RZC600</f>
        <v>#REF!</v>
      </c>
      <c r="RYA387" s="36" t="e">
        <f>[1]Sheet1!RZD600</f>
        <v>#REF!</v>
      </c>
      <c r="RYB387" s="36" t="e">
        <f>[1]Sheet1!RZE600</f>
        <v>#REF!</v>
      </c>
      <c r="RYC387" s="36" t="e">
        <f>[1]Sheet1!RZF600</f>
        <v>#REF!</v>
      </c>
      <c r="RYD387" s="36" t="e">
        <f>[1]Sheet1!RZG600</f>
        <v>#REF!</v>
      </c>
      <c r="RYE387" s="36" t="e">
        <f>[1]Sheet1!RZH600</f>
        <v>#REF!</v>
      </c>
      <c r="RYF387" s="36" t="e">
        <f>[1]Sheet1!RZI600</f>
        <v>#REF!</v>
      </c>
      <c r="RYG387" s="36" t="e">
        <f>[1]Sheet1!RZJ600</f>
        <v>#REF!</v>
      </c>
      <c r="RYH387" s="36" t="e">
        <f>[1]Sheet1!RZK600</f>
        <v>#REF!</v>
      </c>
      <c r="RYI387" s="36" t="e">
        <f>[1]Sheet1!RZL600</f>
        <v>#REF!</v>
      </c>
      <c r="RYJ387" s="36" t="e">
        <f>[1]Sheet1!RZM600</f>
        <v>#REF!</v>
      </c>
      <c r="RYK387" s="36" t="e">
        <f>[1]Sheet1!RZN600</f>
        <v>#REF!</v>
      </c>
      <c r="RYL387" s="36" t="e">
        <f>[1]Sheet1!RZO600</f>
        <v>#REF!</v>
      </c>
      <c r="RYM387" s="36" t="e">
        <f>[1]Sheet1!RZP600</f>
        <v>#REF!</v>
      </c>
      <c r="RYN387" s="36" t="e">
        <f>[1]Sheet1!RZQ600</f>
        <v>#REF!</v>
      </c>
      <c r="RYO387" s="36" t="e">
        <f>[1]Sheet1!RZR600</f>
        <v>#REF!</v>
      </c>
      <c r="RYP387" s="36" t="e">
        <f>[1]Sheet1!RZS600</f>
        <v>#REF!</v>
      </c>
      <c r="RYQ387" s="36" t="e">
        <f>[1]Sheet1!RZT600</f>
        <v>#REF!</v>
      </c>
      <c r="RYR387" s="36" t="e">
        <f>[1]Sheet1!RZU600</f>
        <v>#REF!</v>
      </c>
      <c r="RYS387" s="36" t="e">
        <f>[1]Sheet1!RZV600</f>
        <v>#REF!</v>
      </c>
      <c r="RYT387" s="36" t="e">
        <f>[1]Sheet1!RZW600</f>
        <v>#REF!</v>
      </c>
      <c r="RYU387" s="36" t="e">
        <f>[1]Sheet1!RZX600</f>
        <v>#REF!</v>
      </c>
      <c r="RYV387" s="36" t="e">
        <f>[1]Sheet1!RZY600</f>
        <v>#REF!</v>
      </c>
      <c r="RYW387" s="36" t="e">
        <f>[1]Sheet1!RZZ600</f>
        <v>#REF!</v>
      </c>
      <c r="RYX387" s="36" t="e">
        <f>[1]Sheet1!SAA600</f>
        <v>#REF!</v>
      </c>
      <c r="RYY387" s="36" t="e">
        <f>[1]Sheet1!SAB600</f>
        <v>#REF!</v>
      </c>
      <c r="RYZ387" s="36" t="e">
        <f>[1]Sheet1!SAC600</f>
        <v>#REF!</v>
      </c>
      <c r="RZA387" s="36" t="e">
        <f>[1]Sheet1!SAD600</f>
        <v>#REF!</v>
      </c>
      <c r="RZB387" s="36" t="e">
        <f>[1]Sheet1!SAE600</f>
        <v>#REF!</v>
      </c>
      <c r="RZC387" s="36" t="e">
        <f>[1]Sheet1!SAF600</f>
        <v>#REF!</v>
      </c>
      <c r="RZD387" s="36" t="e">
        <f>[1]Sheet1!SAG600</f>
        <v>#REF!</v>
      </c>
      <c r="RZE387" s="36" t="e">
        <f>[1]Sheet1!SAH600</f>
        <v>#REF!</v>
      </c>
      <c r="RZF387" s="36" t="e">
        <f>[1]Sheet1!SAI600</f>
        <v>#REF!</v>
      </c>
      <c r="RZG387" s="36" t="e">
        <f>[1]Sheet1!SAJ600</f>
        <v>#REF!</v>
      </c>
      <c r="RZH387" s="36" t="e">
        <f>[1]Sheet1!SAK600</f>
        <v>#REF!</v>
      </c>
      <c r="RZI387" s="36" t="e">
        <f>[1]Sheet1!SAL600</f>
        <v>#REF!</v>
      </c>
      <c r="RZJ387" s="36" t="e">
        <f>[1]Sheet1!SAM600</f>
        <v>#REF!</v>
      </c>
      <c r="RZK387" s="36" t="e">
        <f>[1]Sheet1!SAN600</f>
        <v>#REF!</v>
      </c>
      <c r="RZL387" s="36" t="e">
        <f>[1]Sheet1!SAO600</f>
        <v>#REF!</v>
      </c>
      <c r="RZM387" s="36" t="e">
        <f>[1]Sheet1!SAP600</f>
        <v>#REF!</v>
      </c>
      <c r="RZN387" s="36" t="e">
        <f>[1]Sheet1!SAQ600</f>
        <v>#REF!</v>
      </c>
      <c r="RZO387" s="36" t="e">
        <f>[1]Sheet1!SAR600</f>
        <v>#REF!</v>
      </c>
      <c r="RZP387" s="36" t="e">
        <f>[1]Sheet1!SAS600</f>
        <v>#REF!</v>
      </c>
      <c r="RZQ387" s="36" t="e">
        <f>[1]Sheet1!SAT600</f>
        <v>#REF!</v>
      </c>
      <c r="RZR387" s="36" t="e">
        <f>[1]Sheet1!SAU600</f>
        <v>#REF!</v>
      </c>
      <c r="RZS387" s="36" t="e">
        <f>[1]Sheet1!SAV600</f>
        <v>#REF!</v>
      </c>
      <c r="RZT387" s="36" t="e">
        <f>[1]Sheet1!SAW600</f>
        <v>#REF!</v>
      </c>
      <c r="RZU387" s="36" t="e">
        <f>[1]Sheet1!SAX600</f>
        <v>#REF!</v>
      </c>
      <c r="RZV387" s="36" t="e">
        <f>[1]Sheet1!SAY600</f>
        <v>#REF!</v>
      </c>
      <c r="RZW387" s="36" t="e">
        <f>[1]Sheet1!SAZ600</f>
        <v>#REF!</v>
      </c>
      <c r="RZX387" s="36" t="e">
        <f>[1]Sheet1!SBA600</f>
        <v>#REF!</v>
      </c>
      <c r="RZY387" s="36" t="e">
        <f>[1]Sheet1!SBB600</f>
        <v>#REF!</v>
      </c>
      <c r="RZZ387" s="36" t="e">
        <f>[1]Sheet1!SBC600</f>
        <v>#REF!</v>
      </c>
      <c r="SAA387" s="36" t="e">
        <f>[1]Sheet1!SBD600</f>
        <v>#REF!</v>
      </c>
      <c r="SAB387" s="36" t="e">
        <f>[1]Sheet1!SBE600</f>
        <v>#REF!</v>
      </c>
      <c r="SAC387" s="36" t="e">
        <f>[1]Sheet1!SBF600</f>
        <v>#REF!</v>
      </c>
      <c r="SAD387" s="36" t="e">
        <f>[1]Sheet1!SBG600</f>
        <v>#REF!</v>
      </c>
      <c r="SAE387" s="36" t="e">
        <f>[1]Sheet1!SBH600</f>
        <v>#REF!</v>
      </c>
      <c r="SAF387" s="36" t="e">
        <f>[1]Sheet1!SBI600</f>
        <v>#REF!</v>
      </c>
      <c r="SAG387" s="36" t="e">
        <f>[1]Sheet1!SBJ600</f>
        <v>#REF!</v>
      </c>
      <c r="SAH387" s="36" t="e">
        <f>[1]Sheet1!SBK600</f>
        <v>#REF!</v>
      </c>
      <c r="SAI387" s="36" t="e">
        <f>[1]Sheet1!SBL600</f>
        <v>#REF!</v>
      </c>
      <c r="SAJ387" s="36" t="e">
        <f>[1]Sheet1!SBM600</f>
        <v>#REF!</v>
      </c>
      <c r="SAK387" s="36" t="e">
        <f>[1]Sheet1!SBN600</f>
        <v>#REF!</v>
      </c>
      <c r="SAL387" s="36" t="e">
        <f>[1]Sheet1!SBO600</f>
        <v>#REF!</v>
      </c>
      <c r="SAM387" s="36" t="e">
        <f>[1]Sheet1!SBP600</f>
        <v>#REF!</v>
      </c>
      <c r="SAN387" s="36" t="e">
        <f>[1]Sheet1!SBQ600</f>
        <v>#REF!</v>
      </c>
      <c r="SAO387" s="36" t="e">
        <f>[1]Sheet1!SBR600</f>
        <v>#REF!</v>
      </c>
      <c r="SAP387" s="36" t="e">
        <f>[1]Sheet1!SBS600</f>
        <v>#REF!</v>
      </c>
      <c r="SAQ387" s="36" t="e">
        <f>[1]Sheet1!SBT600</f>
        <v>#REF!</v>
      </c>
      <c r="SAR387" s="36" t="e">
        <f>[1]Sheet1!SBU600</f>
        <v>#REF!</v>
      </c>
      <c r="SAS387" s="36" t="e">
        <f>[1]Sheet1!SBV600</f>
        <v>#REF!</v>
      </c>
      <c r="SAT387" s="36" t="e">
        <f>[1]Sheet1!SBW600</f>
        <v>#REF!</v>
      </c>
      <c r="SAU387" s="36" t="e">
        <f>[1]Sheet1!SBX600</f>
        <v>#REF!</v>
      </c>
      <c r="SAV387" s="36" t="e">
        <f>[1]Sheet1!SBY600</f>
        <v>#REF!</v>
      </c>
      <c r="SAW387" s="36" t="e">
        <f>[1]Sheet1!SBZ600</f>
        <v>#REF!</v>
      </c>
      <c r="SAX387" s="36" t="e">
        <f>[1]Sheet1!SCA600</f>
        <v>#REF!</v>
      </c>
      <c r="SAY387" s="36" t="e">
        <f>[1]Sheet1!SCB600</f>
        <v>#REF!</v>
      </c>
      <c r="SAZ387" s="36" t="e">
        <f>[1]Sheet1!SCC600</f>
        <v>#REF!</v>
      </c>
      <c r="SBA387" s="36" t="e">
        <f>[1]Sheet1!SCD600</f>
        <v>#REF!</v>
      </c>
      <c r="SBB387" s="36" t="e">
        <f>[1]Sheet1!SCE600</f>
        <v>#REF!</v>
      </c>
      <c r="SBC387" s="36" t="e">
        <f>[1]Sheet1!SCF600</f>
        <v>#REF!</v>
      </c>
      <c r="SBD387" s="36" t="e">
        <f>[1]Sheet1!SCG600</f>
        <v>#REF!</v>
      </c>
      <c r="SBE387" s="36" t="e">
        <f>[1]Sheet1!SCH600</f>
        <v>#REF!</v>
      </c>
      <c r="SBF387" s="36" t="e">
        <f>[1]Sheet1!SCI600</f>
        <v>#REF!</v>
      </c>
      <c r="SBG387" s="36" t="e">
        <f>[1]Sheet1!SCJ600</f>
        <v>#REF!</v>
      </c>
      <c r="SBH387" s="36" t="e">
        <f>[1]Sheet1!SCK600</f>
        <v>#REF!</v>
      </c>
      <c r="SBI387" s="36" t="e">
        <f>[1]Sheet1!SCL600</f>
        <v>#REF!</v>
      </c>
      <c r="SBJ387" s="36" t="e">
        <f>[1]Sheet1!SCM600</f>
        <v>#REF!</v>
      </c>
      <c r="SBK387" s="36" t="e">
        <f>[1]Sheet1!SCN600</f>
        <v>#REF!</v>
      </c>
      <c r="SBL387" s="36" t="e">
        <f>[1]Sheet1!SCO600</f>
        <v>#REF!</v>
      </c>
      <c r="SBM387" s="36" t="e">
        <f>[1]Sheet1!SCP600</f>
        <v>#REF!</v>
      </c>
      <c r="SBN387" s="36" t="e">
        <f>[1]Sheet1!SCQ600</f>
        <v>#REF!</v>
      </c>
      <c r="SBO387" s="36" t="e">
        <f>[1]Sheet1!SCR600</f>
        <v>#REF!</v>
      </c>
      <c r="SBP387" s="36" t="e">
        <f>[1]Sheet1!SCS600</f>
        <v>#REF!</v>
      </c>
      <c r="SBQ387" s="36" t="e">
        <f>[1]Sheet1!SCT600</f>
        <v>#REF!</v>
      </c>
      <c r="SBR387" s="36" t="e">
        <f>[1]Sheet1!SCU600</f>
        <v>#REF!</v>
      </c>
      <c r="SBS387" s="36" t="e">
        <f>[1]Sheet1!SCV600</f>
        <v>#REF!</v>
      </c>
      <c r="SBT387" s="36" t="e">
        <f>[1]Sheet1!SCW600</f>
        <v>#REF!</v>
      </c>
      <c r="SBU387" s="36" t="e">
        <f>[1]Sheet1!SCX600</f>
        <v>#REF!</v>
      </c>
      <c r="SBV387" s="36" t="e">
        <f>[1]Sheet1!SCY600</f>
        <v>#REF!</v>
      </c>
      <c r="SBW387" s="36" t="e">
        <f>[1]Sheet1!SCZ600</f>
        <v>#REF!</v>
      </c>
      <c r="SBX387" s="36" t="e">
        <f>[1]Sheet1!SDA600</f>
        <v>#REF!</v>
      </c>
      <c r="SBY387" s="36" t="e">
        <f>[1]Sheet1!SDB600</f>
        <v>#REF!</v>
      </c>
      <c r="SBZ387" s="36" t="e">
        <f>[1]Sheet1!SDC600</f>
        <v>#REF!</v>
      </c>
      <c r="SCA387" s="36" t="e">
        <f>[1]Sheet1!SDD600</f>
        <v>#REF!</v>
      </c>
      <c r="SCB387" s="36" t="e">
        <f>[1]Sheet1!SDE600</f>
        <v>#REF!</v>
      </c>
      <c r="SCC387" s="36" t="e">
        <f>[1]Sheet1!SDF600</f>
        <v>#REF!</v>
      </c>
      <c r="SCD387" s="36" t="e">
        <f>[1]Sheet1!SDG600</f>
        <v>#REF!</v>
      </c>
      <c r="SCE387" s="36" t="e">
        <f>[1]Sheet1!SDH600</f>
        <v>#REF!</v>
      </c>
      <c r="SCF387" s="36" t="e">
        <f>[1]Sheet1!SDI600</f>
        <v>#REF!</v>
      </c>
      <c r="SCG387" s="36" t="e">
        <f>[1]Sheet1!SDJ600</f>
        <v>#REF!</v>
      </c>
      <c r="SCH387" s="36" t="e">
        <f>[1]Sheet1!SDK600</f>
        <v>#REF!</v>
      </c>
      <c r="SCI387" s="36" t="e">
        <f>[1]Sheet1!SDL600</f>
        <v>#REF!</v>
      </c>
      <c r="SCJ387" s="36" t="e">
        <f>[1]Sheet1!SDM600</f>
        <v>#REF!</v>
      </c>
      <c r="SCK387" s="36" t="e">
        <f>[1]Sheet1!SDN600</f>
        <v>#REF!</v>
      </c>
      <c r="SCL387" s="36" t="e">
        <f>[1]Sheet1!SDO600</f>
        <v>#REF!</v>
      </c>
      <c r="SCM387" s="36" t="e">
        <f>[1]Sheet1!SDP600</f>
        <v>#REF!</v>
      </c>
      <c r="SCN387" s="36" t="e">
        <f>[1]Sheet1!SDQ600</f>
        <v>#REF!</v>
      </c>
      <c r="SCO387" s="36" t="e">
        <f>[1]Sheet1!SDR600</f>
        <v>#REF!</v>
      </c>
      <c r="SCP387" s="36" t="e">
        <f>[1]Sheet1!SDS600</f>
        <v>#REF!</v>
      </c>
      <c r="SCQ387" s="36" t="e">
        <f>[1]Sheet1!SDT600</f>
        <v>#REF!</v>
      </c>
      <c r="SCR387" s="36" t="e">
        <f>[1]Sheet1!SDU600</f>
        <v>#REF!</v>
      </c>
      <c r="SCS387" s="36" t="e">
        <f>[1]Sheet1!SDV600</f>
        <v>#REF!</v>
      </c>
      <c r="SCT387" s="36" t="e">
        <f>[1]Sheet1!SDW600</f>
        <v>#REF!</v>
      </c>
      <c r="SCU387" s="36" t="e">
        <f>[1]Sheet1!SDX600</f>
        <v>#REF!</v>
      </c>
      <c r="SCV387" s="36" t="e">
        <f>[1]Sheet1!SDY600</f>
        <v>#REF!</v>
      </c>
      <c r="SCW387" s="36" t="e">
        <f>[1]Sheet1!SDZ600</f>
        <v>#REF!</v>
      </c>
      <c r="SCX387" s="36" t="e">
        <f>[1]Sheet1!SEA600</f>
        <v>#REF!</v>
      </c>
      <c r="SCY387" s="36" t="e">
        <f>[1]Sheet1!SEB600</f>
        <v>#REF!</v>
      </c>
      <c r="SCZ387" s="36" t="e">
        <f>[1]Sheet1!SEC600</f>
        <v>#REF!</v>
      </c>
      <c r="SDA387" s="36" t="e">
        <f>[1]Sheet1!SED600</f>
        <v>#REF!</v>
      </c>
      <c r="SDB387" s="36" t="e">
        <f>[1]Sheet1!SEE600</f>
        <v>#REF!</v>
      </c>
      <c r="SDC387" s="36" t="e">
        <f>[1]Sheet1!SEF600</f>
        <v>#REF!</v>
      </c>
      <c r="SDD387" s="36" t="e">
        <f>[1]Sheet1!SEG600</f>
        <v>#REF!</v>
      </c>
      <c r="SDE387" s="36" t="e">
        <f>[1]Sheet1!SEH600</f>
        <v>#REF!</v>
      </c>
      <c r="SDF387" s="36" t="e">
        <f>[1]Sheet1!SEI600</f>
        <v>#REF!</v>
      </c>
      <c r="SDG387" s="36" t="e">
        <f>[1]Sheet1!SEJ600</f>
        <v>#REF!</v>
      </c>
      <c r="SDH387" s="36" t="e">
        <f>[1]Sheet1!SEK600</f>
        <v>#REF!</v>
      </c>
      <c r="SDI387" s="36" t="e">
        <f>[1]Sheet1!SEL600</f>
        <v>#REF!</v>
      </c>
      <c r="SDJ387" s="36" t="e">
        <f>[1]Sheet1!SEM600</f>
        <v>#REF!</v>
      </c>
      <c r="SDK387" s="36" t="e">
        <f>[1]Sheet1!SEN600</f>
        <v>#REF!</v>
      </c>
      <c r="SDL387" s="36" t="e">
        <f>[1]Sheet1!SEO600</f>
        <v>#REF!</v>
      </c>
      <c r="SDM387" s="36" t="e">
        <f>[1]Sheet1!SEP600</f>
        <v>#REF!</v>
      </c>
      <c r="SDN387" s="36" t="e">
        <f>[1]Sheet1!SEQ600</f>
        <v>#REF!</v>
      </c>
      <c r="SDO387" s="36" t="e">
        <f>[1]Sheet1!SER600</f>
        <v>#REF!</v>
      </c>
      <c r="SDP387" s="36" t="e">
        <f>[1]Sheet1!SES600</f>
        <v>#REF!</v>
      </c>
      <c r="SDQ387" s="36" t="e">
        <f>[1]Sheet1!SET600</f>
        <v>#REF!</v>
      </c>
      <c r="SDR387" s="36" t="e">
        <f>[1]Sheet1!SEU600</f>
        <v>#REF!</v>
      </c>
      <c r="SDS387" s="36" t="e">
        <f>[1]Sheet1!SEV600</f>
        <v>#REF!</v>
      </c>
      <c r="SDT387" s="36" t="e">
        <f>[1]Sheet1!SEW600</f>
        <v>#REF!</v>
      </c>
      <c r="SDU387" s="36" t="e">
        <f>[1]Sheet1!SEX600</f>
        <v>#REF!</v>
      </c>
      <c r="SDV387" s="36" t="e">
        <f>[1]Sheet1!SEY600</f>
        <v>#REF!</v>
      </c>
      <c r="SDW387" s="36" t="e">
        <f>[1]Sheet1!SEZ600</f>
        <v>#REF!</v>
      </c>
      <c r="SDX387" s="36" t="e">
        <f>[1]Sheet1!SFA600</f>
        <v>#REF!</v>
      </c>
      <c r="SDY387" s="36" t="e">
        <f>[1]Sheet1!SFB600</f>
        <v>#REF!</v>
      </c>
      <c r="SDZ387" s="36" t="e">
        <f>[1]Sheet1!SFC600</f>
        <v>#REF!</v>
      </c>
      <c r="SEA387" s="36" t="e">
        <f>[1]Sheet1!SFD600</f>
        <v>#REF!</v>
      </c>
      <c r="SEB387" s="36" t="e">
        <f>[1]Sheet1!SFE600</f>
        <v>#REF!</v>
      </c>
      <c r="SEC387" s="36" t="e">
        <f>[1]Sheet1!SFF600</f>
        <v>#REF!</v>
      </c>
      <c r="SED387" s="36" t="e">
        <f>[1]Sheet1!SFG600</f>
        <v>#REF!</v>
      </c>
      <c r="SEE387" s="36" t="e">
        <f>[1]Sheet1!SFH600</f>
        <v>#REF!</v>
      </c>
      <c r="SEF387" s="36" t="e">
        <f>[1]Sheet1!SFI600</f>
        <v>#REF!</v>
      </c>
      <c r="SEG387" s="36" t="e">
        <f>[1]Sheet1!SFJ600</f>
        <v>#REF!</v>
      </c>
      <c r="SEH387" s="36" t="e">
        <f>[1]Sheet1!SFK600</f>
        <v>#REF!</v>
      </c>
      <c r="SEI387" s="36" t="e">
        <f>[1]Sheet1!SFL600</f>
        <v>#REF!</v>
      </c>
      <c r="SEJ387" s="36" t="e">
        <f>[1]Sheet1!SFM600</f>
        <v>#REF!</v>
      </c>
      <c r="SEK387" s="36" t="e">
        <f>[1]Sheet1!SFN600</f>
        <v>#REF!</v>
      </c>
      <c r="SEL387" s="36" t="e">
        <f>[1]Sheet1!SFO600</f>
        <v>#REF!</v>
      </c>
      <c r="SEM387" s="36" t="e">
        <f>[1]Sheet1!SFP600</f>
        <v>#REF!</v>
      </c>
      <c r="SEN387" s="36" t="e">
        <f>[1]Sheet1!SFQ600</f>
        <v>#REF!</v>
      </c>
      <c r="SEO387" s="36" t="e">
        <f>[1]Sheet1!SFR600</f>
        <v>#REF!</v>
      </c>
      <c r="SEP387" s="36" t="e">
        <f>[1]Sheet1!SFS600</f>
        <v>#REF!</v>
      </c>
      <c r="SEQ387" s="36" t="e">
        <f>[1]Sheet1!SFT600</f>
        <v>#REF!</v>
      </c>
      <c r="SER387" s="36" t="e">
        <f>[1]Sheet1!SFU600</f>
        <v>#REF!</v>
      </c>
      <c r="SES387" s="36" t="e">
        <f>[1]Sheet1!SFV600</f>
        <v>#REF!</v>
      </c>
      <c r="SET387" s="36" t="e">
        <f>[1]Sheet1!SFW600</f>
        <v>#REF!</v>
      </c>
      <c r="SEU387" s="36" t="e">
        <f>[1]Sheet1!SFX600</f>
        <v>#REF!</v>
      </c>
      <c r="SEV387" s="36" t="e">
        <f>[1]Sheet1!SFY600</f>
        <v>#REF!</v>
      </c>
      <c r="SEW387" s="36" t="e">
        <f>[1]Sheet1!SFZ600</f>
        <v>#REF!</v>
      </c>
      <c r="SEX387" s="36" t="e">
        <f>[1]Sheet1!SGA600</f>
        <v>#REF!</v>
      </c>
      <c r="SEY387" s="36" t="e">
        <f>[1]Sheet1!SGB600</f>
        <v>#REF!</v>
      </c>
      <c r="SEZ387" s="36" t="e">
        <f>[1]Sheet1!SGC600</f>
        <v>#REF!</v>
      </c>
      <c r="SFA387" s="36" t="e">
        <f>[1]Sheet1!SGD600</f>
        <v>#REF!</v>
      </c>
      <c r="SFB387" s="36" t="e">
        <f>[1]Sheet1!SGE600</f>
        <v>#REF!</v>
      </c>
      <c r="SFC387" s="36" t="e">
        <f>[1]Sheet1!SGF600</f>
        <v>#REF!</v>
      </c>
      <c r="SFD387" s="36" t="e">
        <f>[1]Sheet1!SGG600</f>
        <v>#REF!</v>
      </c>
      <c r="SFE387" s="36" t="e">
        <f>[1]Sheet1!SGH600</f>
        <v>#REF!</v>
      </c>
      <c r="SFF387" s="36" t="e">
        <f>[1]Sheet1!SGI600</f>
        <v>#REF!</v>
      </c>
      <c r="SFG387" s="36" t="e">
        <f>[1]Sheet1!SGJ600</f>
        <v>#REF!</v>
      </c>
      <c r="SFH387" s="36" t="e">
        <f>[1]Sheet1!SGK600</f>
        <v>#REF!</v>
      </c>
      <c r="SFI387" s="36" t="e">
        <f>[1]Sheet1!SGL600</f>
        <v>#REF!</v>
      </c>
      <c r="SFJ387" s="36" t="e">
        <f>[1]Sheet1!SGM600</f>
        <v>#REF!</v>
      </c>
      <c r="SFK387" s="36" t="e">
        <f>[1]Sheet1!SGN600</f>
        <v>#REF!</v>
      </c>
      <c r="SFL387" s="36" t="e">
        <f>[1]Sheet1!SGO600</f>
        <v>#REF!</v>
      </c>
      <c r="SFM387" s="36" t="e">
        <f>[1]Sheet1!SGP600</f>
        <v>#REF!</v>
      </c>
      <c r="SFN387" s="36" t="e">
        <f>[1]Sheet1!SGQ600</f>
        <v>#REF!</v>
      </c>
      <c r="SFO387" s="36" t="e">
        <f>[1]Sheet1!SGR600</f>
        <v>#REF!</v>
      </c>
      <c r="SFP387" s="36" t="e">
        <f>[1]Sheet1!SGS600</f>
        <v>#REF!</v>
      </c>
      <c r="SFQ387" s="36" t="e">
        <f>[1]Sheet1!SGT600</f>
        <v>#REF!</v>
      </c>
      <c r="SFR387" s="36" t="e">
        <f>[1]Sheet1!SGU600</f>
        <v>#REF!</v>
      </c>
      <c r="SFS387" s="36" t="e">
        <f>[1]Sheet1!SGV600</f>
        <v>#REF!</v>
      </c>
      <c r="SFT387" s="36" t="e">
        <f>[1]Sheet1!SGW600</f>
        <v>#REF!</v>
      </c>
      <c r="SFU387" s="36" t="e">
        <f>[1]Sheet1!SGX600</f>
        <v>#REF!</v>
      </c>
      <c r="SFV387" s="36" t="e">
        <f>[1]Sheet1!SGY600</f>
        <v>#REF!</v>
      </c>
      <c r="SFW387" s="36" t="e">
        <f>[1]Sheet1!SGZ600</f>
        <v>#REF!</v>
      </c>
      <c r="SFX387" s="36" t="e">
        <f>[1]Sheet1!SHA600</f>
        <v>#REF!</v>
      </c>
      <c r="SFY387" s="36" t="e">
        <f>[1]Sheet1!SHB600</f>
        <v>#REF!</v>
      </c>
      <c r="SFZ387" s="36" t="e">
        <f>[1]Sheet1!SHC600</f>
        <v>#REF!</v>
      </c>
      <c r="SGA387" s="36" t="e">
        <f>[1]Sheet1!SHD600</f>
        <v>#REF!</v>
      </c>
      <c r="SGB387" s="36" t="e">
        <f>[1]Sheet1!SHE600</f>
        <v>#REF!</v>
      </c>
      <c r="SGC387" s="36" t="e">
        <f>[1]Sheet1!SHF600</f>
        <v>#REF!</v>
      </c>
      <c r="SGD387" s="36" t="e">
        <f>[1]Sheet1!SHG600</f>
        <v>#REF!</v>
      </c>
      <c r="SGE387" s="36" t="e">
        <f>[1]Sheet1!SHH600</f>
        <v>#REF!</v>
      </c>
      <c r="SGF387" s="36" t="e">
        <f>[1]Sheet1!SHI600</f>
        <v>#REF!</v>
      </c>
      <c r="SGG387" s="36" t="e">
        <f>[1]Sheet1!SHJ600</f>
        <v>#REF!</v>
      </c>
      <c r="SGH387" s="36" t="e">
        <f>[1]Sheet1!SHK600</f>
        <v>#REF!</v>
      </c>
      <c r="SGI387" s="36" t="e">
        <f>[1]Sheet1!SHL600</f>
        <v>#REF!</v>
      </c>
      <c r="SGJ387" s="36" t="e">
        <f>[1]Sheet1!SHM600</f>
        <v>#REF!</v>
      </c>
      <c r="SGK387" s="36" t="e">
        <f>[1]Sheet1!SHN600</f>
        <v>#REF!</v>
      </c>
      <c r="SGL387" s="36" t="e">
        <f>[1]Sheet1!SHO600</f>
        <v>#REF!</v>
      </c>
      <c r="SGM387" s="36" t="e">
        <f>[1]Sheet1!SHP600</f>
        <v>#REF!</v>
      </c>
      <c r="SGN387" s="36" t="e">
        <f>[1]Sheet1!SHQ600</f>
        <v>#REF!</v>
      </c>
      <c r="SGO387" s="36" t="e">
        <f>[1]Sheet1!SHR600</f>
        <v>#REF!</v>
      </c>
      <c r="SGP387" s="36" t="e">
        <f>[1]Sheet1!SHS600</f>
        <v>#REF!</v>
      </c>
      <c r="SGQ387" s="36" t="e">
        <f>[1]Sheet1!SHT600</f>
        <v>#REF!</v>
      </c>
      <c r="SGR387" s="36" t="e">
        <f>[1]Sheet1!SHU600</f>
        <v>#REF!</v>
      </c>
      <c r="SGS387" s="36" t="e">
        <f>[1]Sheet1!SHV600</f>
        <v>#REF!</v>
      </c>
      <c r="SGT387" s="36" t="e">
        <f>[1]Sheet1!SHW600</f>
        <v>#REF!</v>
      </c>
      <c r="SGU387" s="36" t="e">
        <f>[1]Sheet1!SHX600</f>
        <v>#REF!</v>
      </c>
      <c r="SGV387" s="36" t="e">
        <f>[1]Sheet1!SHY600</f>
        <v>#REF!</v>
      </c>
      <c r="SGW387" s="36" t="e">
        <f>[1]Sheet1!SHZ600</f>
        <v>#REF!</v>
      </c>
      <c r="SGX387" s="36" t="e">
        <f>[1]Sheet1!SIA600</f>
        <v>#REF!</v>
      </c>
      <c r="SGY387" s="36" t="e">
        <f>[1]Sheet1!SIB600</f>
        <v>#REF!</v>
      </c>
      <c r="SGZ387" s="36" t="e">
        <f>[1]Sheet1!SIC600</f>
        <v>#REF!</v>
      </c>
      <c r="SHA387" s="36" t="e">
        <f>[1]Sheet1!SID600</f>
        <v>#REF!</v>
      </c>
      <c r="SHB387" s="36" t="e">
        <f>[1]Sheet1!SIE600</f>
        <v>#REF!</v>
      </c>
      <c r="SHC387" s="36" t="e">
        <f>[1]Sheet1!SIF600</f>
        <v>#REF!</v>
      </c>
      <c r="SHD387" s="36" t="e">
        <f>[1]Sheet1!SIG600</f>
        <v>#REF!</v>
      </c>
      <c r="SHE387" s="36" t="e">
        <f>[1]Sheet1!SIH600</f>
        <v>#REF!</v>
      </c>
      <c r="SHF387" s="36" t="e">
        <f>[1]Sheet1!SII600</f>
        <v>#REF!</v>
      </c>
      <c r="SHG387" s="36" t="e">
        <f>[1]Sheet1!SIJ600</f>
        <v>#REF!</v>
      </c>
      <c r="SHH387" s="36" t="e">
        <f>[1]Sheet1!SIK600</f>
        <v>#REF!</v>
      </c>
      <c r="SHI387" s="36" t="e">
        <f>[1]Sheet1!SIL600</f>
        <v>#REF!</v>
      </c>
      <c r="SHJ387" s="36" t="e">
        <f>[1]Sheet1!SIM600</f>
        <v>#REF!</v>
      </c>
      <c r="SHK387" s="36" t="e">
        <f>[1]Sheet1!SIN600</f>
        <v>#REF!</v>
      </c>
      <c r="SHL387" s="36" t="e">
        <f>[1]Sheet1!SIO600</f>
        <v>#REF!</v>
      </c>
      <c r="SHM387" s="36" t="e">
        <f>[1]Sheet1!SIP600</f>
        <v>#REF!</v>
      </c>
      <c r="SHN387" s="36" t="e">
        <f>[1]Sheet1!SIQ600</f>
        <v>#REF!</v>
      </c>
      <c r="SHO387" s="36" t="e">
        <f>[1]Sheet1!SIR600</f>
        <v>#REF!</v>
      </c>
      <c r="SHP387" s="36" t="e">
        <f>[1]Sheet1!SIS600</f>
        <v>#REF!</v>
      </c>
      <c r="SHQ387" s="36" t="e">
        <f>[1]Sheet1!SIT600</f>
        <v>#REF!</v>
      </c>
      <c r="SHR387" s="36" t="e">
        <f>[1]Sheet1!SIU600</f>
        <v>#REF!</v>
      </c>
      <c r="SHS387" s="36" t="e">
        <f>[1]Sheet1!SIV600</f>
        <v>#REF!</v>
      </c>
      <c r="SHT387" s="36" t="e">
        <f>[1]Sheet1!SIW600</f>
        <v>#REF!</v>
      </c>
      <c r="SHU387" s="36" t="e">
        <f>[1]Sheet1!SIX600</f>
        <v>#REF!</v>
      </c>
      <c r="SHV387" s="36" t="e">
        <f>[1]Sheet1!SIY600</f>
        <v>#REF!</v>
      </c>
      <c r="SHW387" s="36" t="e">
        <f>[1]Sheet1!SIZ600</f>
        <v>#REF!</v>
      </c>
      <c r="SHX387" s="36" t="e">
        <f>[1]Sheet1!SJA600</f>
        <v>#REF!</v>
      </c>
      <c r="SHY387" s="36" t="e">
        <f>[1]Sheet1!SJB600</f>
        <v>#REF!</v>
      </c>
      <c r="SHZ387" s="36" t="e">
        <f>[1]Sheet1!SJC600</f>
        <v>#REF!</v>
      </c>
      <c r="SIA387" s="36" t="e">
        <f>[1]Sheet1!SJD600</f>
        <v>#REF!</v>
      </c>
      <c r="SIB387" s="36" t="e">
        <f>[1]Sheet1!SJE600</f>
        <v>#REF!</v>
      </c>
      <c r="SIC387" s="36" t="e">
        <f>[1]Sheet1!SJF600</f>
        <v>#REF!</v>
      </c>
      <c r="SID387" s="36" t="e">
        <f>[1]Sheet1!SJG600</f>
        <v>#REF!</v>
      </c>
      <c r="SIE387" s="36" t="e">
        <f>[1]Sheet1!SJH600</f>
        <v>#REF!</v>
      </c>
      <c r="SIF387" s="36" t="e">
        <f>[1]Sheet1!SJI600</f>
        <v>#REF!</v>
      </c>
      <c r="SIG387" s="36" t="e">
        <f>[1]Sheet1!SJJ600</f>
        <v>#REF!</v>
      </c>
      <c r="SIH387" s="36" t="e">
        <f>[1]Sheet1!SJK600</f>
        <v>#REF!</v>
      </c>
      <c r="SII387" s="36" t="e">
        <f>[1]Sheet1!SJL600</f>
        <v>#REF!</v>
      </c>
      <c r="SIJ387" s="36" t="e">
        <f>[1]Sheet1!SJM600</f>
        <v>#REF!</v>
      </c>
      <c r="SIK387" s="36" t="e">
        <f>[1]Sheet1!SJN600</f>
        <v>#REF!</v>
      </c>
      <c r="SIL387" s="36" t="e">
        <f>[1]Sheet1!SJO600</f>
        <v>#REF!</v>
      </c>
      <c r="SIM387" s="36" t="e">
        <f>[1]Sheet1!SJP600</f>
        <v>#REF!</v>
      </c>
      <c r="SIN387" s="36" t="e">
        <f>[1]Sheet1!SJQ600</f>
        <v>#REF!</v>
      </c>
      <c r="SIO387" s="36" t="e">
        <f>[1]Sheet1!SJR600</f>
        <v>#REF!</v>
      </c>
      <c r="SIP387" s="36" t="e">
        <f>[1]Sheet1!SJS600</f>
        <v>#REF!</v>
      </c>
      <c r="SIQ387" s="36" t="e">
        <f>[1]Sheet1!SJT600</f>
        <v>#REF!</v>
      </c>
      <c r="SIR387" s="36" t="e">
        <f>[1]Sheet1!SJU600</f>
        <v>#REF!</v>
      </c>
      <c r="SIS387" s="36" t="e">
        <f>[1]Sheet1!SJV600</f>
        <v>#REF!</v>
      </c>
      <c r="SIT387" s="36" t="e">
        <f>[1]Sheet1!SJW600</f>
        <v>#REF!</v>
      </c>
      <c r="SIU387" s="36" t="e">
        <f>[1]Sheet1!SJX600</f>
        <v>#REF!</v>
      </c>
      <c r="SIV387" s="36" t="e">
        <f>[1]Sheet1!SJY600</f>
        <v>#REF!</v>
      </c>
      <c r="SIW387" s="36" t="e">
        <f>[1]Sheet1!SJZ600</f>
        <v>#REF!</v>
      </c>
      <c r="SIX387" s="36" t="e">
        <f>[1]Sheet1!SKA600</f>
        <v>#REF!</v>
      </c>
      <c r="SIY387" s="36" t="e">
        <f>[1]Sheet1!SKB600</f>
        <v>#REF!</v>
      </c>
      <c r="SIZ387" s="36" t="e">
        <f>[1]Sheet1!SKC600</f>
        <v>#REF!</v>
      </c>
      <c r="SJA387" s="36" t="e">
        <f>[1]Sheet1!SKD600</f>
        <v>#REF!</v>
      </c>
      <c r="SJB387" s="36" t="e">
        <f>[1]Sheet1!SKE600</f>
        <v>#REF!</v>
      </c>
      <c r="SJC387" s="36" t="e">
        <f>[1]Sheet1!SKF600</f>
        <v>#REF!</v>
      </c>
      <c r="SJD387" s="36" t="e">
        <f>[1]Sheet1!SKG600</f>
        <v>#REF!</v>
      </c>
      <c r="SJE387" s="36" t="e">
        <f>[1]Sheet1!SKH600</f>
        <v>#REF!</v>
      </c>
      <c r="SJF387" s="36" t="e">
        <f>[1]Sheet1!SKI600</f>
        <v>#REF!</v>
      </c>
      <c r="SJG387" s="36" t="e">
        <f>[1]Sheet1!SKJ600</f>
        <v>#REF!</v>
      </c>
      <c r="SJH387" s="36" t="e">
        <f>[1]Sheet1!SKK600</f>
        <v>#REF!</v>
      </c>
      <c r="SJI387" s="36" t="e">
        <f>[1]Sheet1!SKL600</f>
        <v>#REF!</v>
      </c>
      <c r="SJJ387" s="36" t="e">
        <f>[1]Sheet1!SKM600</f>
        <v>#REF!</v>
      </c>
      <c r="SJK387" s="36" t="e">
        <f>[1]Sheet1!SKN600</f>
        <v>#REF!</v>
      </c>
      <c r="SJL387" s="36" t="e">
        <f>[1]Sheet1!SKO600</f>
        <v>#REF!</v>
      </c>
      <c r="SJM387" s="36" t="e">
        <f>[1]Sheet1!SKP600</f>
        <v>#REF!</v>
      </c>
      <c r="SJN387" s="36" t="e">
        <f>[1]Sheet1!SKQ600</f>
        <v>#REF!</v>
      </c>
      <c r="SJO387" s="36" t="e">
        <f>[1]Sheet1!SKR600</f>
        <v>#REF!</v>
      </c>
      <c r="SJP387" s="36" t="e">
        <f>[1]Sheet1!SKS600</f>
        <v>#REF!</v>
      </c>
      <c r="SJQ387" s="36" t="e">
        <f>[1]Sheet1!SKT600</f>
        <v>#REF!</v>
      </c>
      <c r="SJR387" s="36" t="e">
        <f>[1]Sheet1!SKU600</f>
        <v>#REF!</v>
      </c>
      <c r="SJS387" s="36" t="e">
        <f>[1]Sheet1!SKV600</f>
        <v>#REF!</v>
      </c>
      <c r="SJT387" s="36" t="e">
        <f>[1]Sheet1!SKW600</f>
        <v>#REF!</v>
      </c>
      <c r="SJU387" s="36" t="e">
        <f>[1]Sheet1!SKX600</f>
        <v>#REF!</v>
      </c>
      <c r="SJV387" s="36" t="e">
        <f>[1]Sheet1!SKY600</f>
        <v>#REF!</v>
      </c>
      <c r="SJW387" s="36" t="e">
        <f>[1]Sheet1!SKZ600</f>
        <v>#REF!</v>
      </c>
      <c r="SJX387" s="36" t="e">
        <f>[1]Sheet1!SLA600</f>
        <v>#REF!</v>
      </c>
      <c r="SJY387" s="36" t="e">
        <f>[1]Sheet1!SLB600</f>
        <v>#REF!</v>
      </c>
      <c r="SJZ387" s="36" t="e">
        <f>[1]Sheet1!SLC600</f>
        <v>#REF!</v>
      </c>
      <c r="SKA387" s="36" t="e">
        <f>[1]Sheet1!SLD600</f>
        <v>#REF!</v>
      </c>
      <c r="SKB387" s="36" t="e">
        <f>[1]Sheet1!SLE600</f>
        <v>#REF!</v>
      </c>
      <c r="SKC387" s="36" t="e">
        <f>[1]Sheet1!SLF600</f>
        <v>#REF!</v>
      </c>
      <c r="SKD387" s="36" t="e">
        <f>[1]Sheet1!SLG600</f>
        <v>#REF!</v>
      </c>
      <c r="SKE387" s="36" t="e">
        <f>[1]Sheet1!SLH600</f>
        <v>#REF!</v>
      </c>
      <c r="SKF387" s="36" t="e">
        <f>[1]Sheet1!SLI600</f>
        <v>#REF!</v>
      </c>
      <c r="SKG387" s="36" t="e">
        <f>[1]Sheet1!SLJ600</f>
        <v>#REF!</v>
      </c>
      <c r="SKH387" s="36" t="e">
        <f>[1]Sheet1!SLK600</f>
        <v>#REF!</v>
      </c>
      <c r="SKI387" s="36" t="e">
        <f>[1]Sheet1!SLL600</f>
        <v>#REF!</v>
      </c>
      <c r="SKJ387" s="36" t="e">
        <f>[1]Sheet1!SLM600</f>
        <v>#REF!</v>
      </c>
      <c r="SKK387" s="36" t="e">
        <f>[1]Sheet1!SLN600</f>
        <v>#REF!</v>
      </c>
      <c r="SKL387" s="36" t="e">
        <f>[1]Sheet1!SLO600</f>
        <v>#REF!</v>
      </c>
      <c r="SKM387" s="36" t="e">
        <f>[1]Sheet1!SLP600</f>
        <v>#REF!</v>
      </c>
      <c r="SKN387" s="36" t="e">
        <f>[1]Sheet1!SLQ600</f>
        <v>#REF!</v>
      </c>
      <c r="SKO387" s="36" t="e">
        <f>[1]Sheet1!SLR600</f>
        <v>#REF!</v>
      </c>
      <c r="SKP387" s="36" t="e">
        <f>[1]Sheet1!SLS600</f>
        <v>#REF!</v>
      </c>
      <c r="SKQ387" s="36" t="e">
        <f>[1]Sheet1!SLT600</f>
        <v>#REF!</v>
      </c>
      <c r="SKR387" s="36" t="e">
        <f>[1]Sheet1!SLU600</f>
        <v>#REF!</v>
      </c>
      <c r="SKS387" s="36" t="e">
        <f>[1]Sheet1!SLV600</f>
        <v>#REF!</v>
      </c>
      <c r="SKT387" s="36" t="e">
        <f>[1]Sheet1!SLW600</f>
        <v>#REF!</v>
      </c>
      <c r="SKU387" s="36" t="e">
        <f>[1]Sheet1!SLX600</f>
        <v>#REF!</v>
      </c>
      <c r="SKV387" s="36" t="e">
        <f>[1]Sheet1!SLY600</f>
        <v>#REF!</v>
      </c>
      <c r="SKW387" s="36" t="e">
        <f>[1]Sheet1!SLZ600</f>
        <v>#REF!</v>
      </c>
      <c r="SKX387" s="36" t="e">
        <f>[1]Sheet1!SMA600</f>
        <v>#REF!</v>
      </c>
      <c r="SKY387" s="36" t="e">
        <f>[1]Sheet1!SMB600</f>
        <v>#REF!</v>
      </c>
      <c r="SKZ387" s="36" t="e">
        <f>[1]Sheet1!SMC600</f>
        <v>#REF!</v>
      </c>
      <c r="SLA387" s="36" t="e">
        <f>[1]Sheet1!SMD600</f>
        <v>#REF!</v>
      </c>
      <c r="SLB387" s="36" t="e">
        <f>[1]Sheet1!SME600</f>
        <v>#REF!</v>
      </c>
      <c r="SLC387" s="36" t="e">
        <f>[1]Sheet1!SMF600</f>
        <v>#REF!</v>
      </c>
      <c r="SLD387" s="36" t="e">
        <f>[1]Sheet1!SMG600</f>
        <v>#REF!</v>
      </c>
      <c r="SLE387" s="36" t="e">
        <f>[1]Sheet1!SMH600</f>
        <v>#REF!</v>
      </c>
      <c r="SLF387" s="36" t="e">
        <f>[1]Sheet1!SMI600</f>
        <v>#REF!</v>
      </c>
      <c r="SLG387" s="36" t="e">
        <f>[1]Sheet1!SMJ600</f>
        <v>#REF!</v>
      </c>
      <c r="SLH387" s="36" t="e">
        <f>[1]Sheet1!SMK600</f>
        <v>#REF!</v>
      </c>
      <c r="SLI387" s="36" t="e">
        <f>[1]Sheet1!SML600</f>
        <v>#REF!</v>
      </c>
      <c r="SLJ387" s="36" t="e">
        <f>[1]Sheet1!SMM600</f>
        <v>#REF!</v>
      </c>
      <c r="SLK387" s="36" t="e">
        <f>[1]Sheet1!SMN600</f>
        <v>#REF!</v>
      </c>
      <c r="SLL387" s="36" t="e">
        <f>[1]Sheet1!SMO600</f>
        <v>#REF!</v>
      </c>
      <c r="SLM387" s="36" t="e">
        <f>[1]Sheet1!SMP600</f>
        <v>#REF!</v>
      </c>
      <c r="SLN387" s="36" t="e">
        <f>[1]Sheet1!SMQ600</f>
        <v>#REF!</v>
      </c>
      <c r="SLO387" s="36" t="e">
        <f>[1]Sheet1!SMR600</f>
        <v>#REF!</v>
      </c>
      <c r="SLP387" s="36" t="e">
        <f>[1]Sheet1!SMS600</f>
        <v>#REF!</v>
      </c>
      <c r="SLQ387" s="36" t="e">
        <f>[1]Sheet1!SMT600</f>
        <v>#REF!</v>
      </c>
      <c r="SLR387" s="36" t="e">
        <f>[1]Sheet1!SMU600</f>
        <v>#REF!</v>
      </c>
      <c r="SLS387" s="36" t="e">
        <f>[1]Sheet1!SMV600</f>
        <v>#REF!</v>
      </c>
      <c r="SLT387" s="36" t="e">
        <f>[1]Sheet1!SMW600</f>
        <v>#REF!</v>
      </c>
      <c r="SLU387" s="36" t="e">
        <f>[1]Sheet1!SMX600</f>
        <v>#REF!</v>
      </c>
      <c r="SLV387" s="36" t="e">
        <f>[1]Sheet1!SMY600</f>
        <v>#REF!</v>
      </c>
      <c r="SLW387" s="36" t="e">
        <f>[1]Sheet1!SMZ600</f>
        <v>#REF!</v>
      </c>
      <c r="SLX387" s="36" t="e">
        <f>[1]Sheet1!SNA600</f>
        <v>#REF!</v>
      </c>
      <c r="SLY387" s="36" t="e">
        <f>[1]Sheet1!SNB600</f>
        <v>#REF!</v>
      </c>
      <c r="SLZ387" s="36" t="e">
        <f>[1]Sheet1!SNC600</f>
        <v>#REF!</v>
      </c>
      <c r="SMA387" s="36" t="e">
        <f>[1]Sheet1!SND600</f>
        <v>#REF!</v>
      </c>
      <c r="SMB387" s="36" t="e">
        <f>[1]Sheet1!SNE600</f>
        <v>#REF!</v>
      </c>
      <c r="SMC387" s="36" t="e">
        <f>[1]Sheet1!SNF600</f>
        <v>#REF!</v>
      </c>
      <c r="SMD387" s="36" t="e">
        <f>[1]Sheet1!SNG600</f>
        <v>#REF!</v>
      </c>
      <c r="SME387" s="36" t="e">
        <f>[1]Sheet1!SNH600</f>
        <v>#REF!</v>
      </c>
      <c r="SMF387" s="36" t="e">
        <f>[1]Sheet1!SNI600</f>
        <v>#REF!</v>
      </c>
      <c r="SMG387" s="36" t="e">
        <f>[1]Sheet1!SNJ600</f>
        <v>#REF!</v>
      </c>
      <c r="SMH387" s="36" t="e">
        <f>[1]Sheet1!SNK600</f>
        <v>#REF!</v>
      </c>
      <c r="SMI387" s="36" t="e">
        <f>[1]Sheet1!SNL600</f>
        <v>#REF!</v>
      </c>
      <c r="SMJ387" s="36" t="e">
        <f>[1]Sheet1!SNM600</f>
        <v>#REF!</v>
      </c>
      <c r="SMK387" s="36" t="e">
        <f>[1]Sheet1!SNN600</f>
        <v>#REF!</v>
      </c>
      <c r="SML387" s="36" t="e">
        <f>[1]Sheet1!SNO600</f>
        <v>#REF!</v>
      </c>
      <c r="SMM387" s="36" t="e">
        <f>[1]Sheet1!SNP600</f>
        <v>#REF!</v>
      </c>
      <c r="SMN387" s="36" t="e">
        <f>[1]Sheet1!SNQ600</f>
        <v>#REF!</v>
      </c>
      <c r="SMO387" s="36" t="e">
        <f>[1]Sheet1!SNR600</f>
        <v>#REF!</v>
      </c>
      <c r="SMP387" s="36" t="e">
        <f>[1]Sheet1!SNS600</f>
        <v>#REF!</v>
      </c>
      <c r="SMQ387" s="36" t="e">
        <f>[1]Sheet1!SNT600</f>
        <v>#REF!</v>
      </c>
      <c r="SMR387" s="36" t="e">
        <f>[1]Sheet1!SNU600</f>
        <v>#REF!</v>
      </c>
      <c r="SMS387" s="36" t="e">
        <f>[1]Sheet1!SNV600</f>
        <v>#REF!</v>
      </c>
      <c r="SMT387" s="36" t="e">
        <f>[1]Sheet1!SNW600</f>
        <v>#REF!</v>
      </c>
      <c r="SMU387" s="36" t="e">
        <f>[1]Sheet1!SNX600</f>
        <v>#REF!</v>
      </c>
      <c r="SMV387" s="36" t="e">
        <f>[1]Sheet1!SNY600</f>
        <v>#REF!</v>
      </c>
      <c r="SMW387" s="36" t="e">
        <f>[1]Sheet1!SNZ600</f>
        <v>#REF!</v>
      </c>
      <c r="SMX387" s="36" t="e">
        <f>[1]Sheet1!SOA600</f>
        <v>#REF!</v>
      </c>
      <c r="SMY387" s="36" t="e">
        <f>[1]Sheet1!SOB600</f>
        <v>#REF!</v>
      </c>
      <c r="SMZ387" s="36" t="e">
        <f>[1]Sheet1!SOC600</f>
        <v>#REF!</v>
      </c>
      <c r="SNA387" s="36" t="e">
        <f>[1]Sheet1!SOD600</f>
        <v>#REF!</v>
      </c>
      <c r="SNB387" s="36" t="e">
        <f>[1]Sheet1!SOE600</f>
        <v>#REF!</v>
      </c>
      <c r="SNC387" s="36" t="e">
        <f>[1]Sheet1!SOF600</f>
        <v>#REF!</v>
      </c>
      <c r="SND387" s="36" t="e">
        <f>[1]Sheet1!SOG600</f>
        <v>#REF!</v>
      </c>
      <c r="SNE387" s="36" t="e">
        <f>[1]Sheet1!SOH600</f>
        <v>#REF!</v>
      </c>
      <c r="SNF387" s="36" t="e">
        <f>[1]Sheet1!SOI600</f>
        <v>#REF!</v>
      </c>
      <c r="SNG387" s="36" t="e">
        <f>[1]Sheet1!SOJ600</f>
        <v>#REF!</v>
      </c>
      <c r="SNH387" s="36" t="e">
        <f>[1]Sheet1!SOK600</f>
        <v>#REF!</v>
      </c>
      <c r="SNI387" s="36" t="e">
        <f>[1]Sheet1!SOL600</f>
        <v>#REF!</v>
      </c>
      <c r="SNJ387" s="36" t="e">
        <f>[1]Sheet1!SOM600</f>
        <v>#REF!</v>
      </c>
      <c r="SNK387" s="36" t="e">
        <f>[1]Sheet1!SON600</f>
        <v>#REF!</v>
      </c>
      <c r="SNL387" s="36" t="e">
        <f>[1]Sheet1!SOO600</f>
        <v>#REF!</v>
      </c>
      <c r="SNM387" s="36" t="e">
        <f>[1]Sheet1!SOP600</f>
        <v>#REF!</v>
      </c>
      <c r="SNN387" s="36" t="e">
        <f>[1]Sheet1!SOQ600</f>
        <v>#REF!</v>
      </c>
      <c r="SNO387" s="36" t="e">
        <f>[1]Sheet1!SOR600</f>
        <v>#REF!</v>
      </c>
      <c r="SNP387" s="36" t="e">
        <f>[1]Sheet1!SOS600</f>
        <v>#REF!</v>
      </c>
      <c r="SNQ387" s="36" t="e">
        <f>[1]Sheet1!SOT600</f>
        <v>#REF!</v>
      </c>
      <c r="SNR387" s="36" t="e">
        <f>[1]Sheet1!SOU600</f>
        <v>#REF!</v>
      </c>
      <c r="SNS387" s="36" t="e">
        <f>[1]Sheet1!SOV600</f>
        <v>#REF!</v>
      </c>
      <c r="SNT387" s="36" t="e">
        <f>[1]Sheet1!SOW600</f>
        <v>#REF!</v>
      </c>
      <c r="SNU387" s="36" t="e">
        <f>[1]Sheet1!SOX600</f>
        <v>#REF!</v>
      </c>
      <c r="SNV387" s="36" t="e">
        <f>[1]Sheet1!SOY600</f>
        <v>#REF!</v>
      </c>
      <c r="SNW387" s="36" t="e">
        <f>[1]Sheet1!SOZ600</f>
        <v>#REF!</v>
      </c>
      <c r="SNX387" s="36" t="e">
        <f>[1]Sheet1!SPA600</f>
        <v>#REF!</v>
      </c>
      <c r="SNY387" s="36" t="e">
        <f>[1]Sheet1!SPB600</f>
        <v>#REF!</v>
      </c>
      <c r="SNZ387" s="36" t="e">
        <f>[1]Sheet1!SPC600</f>
        <v>#REF!</v>
      </c>
      <c r="SOA387" s="36" t="e">
        <f>[1]Sheet1!SPD600</f>
        <v>#REF!</v>
      </c>
      <c r="SOB387" s="36" t="e">
        <f>[1]Sheet1!SPE600</f>
        <v>#REF!</v>
      </c>
      <c r="SOC387" s="36" t="e">
        <f>[1]Sheet1!SPF600</f>
        <v>#REF!</v>
      </c>
      <c r="SOD387" s="36" t="e">
        <f>[1]Sheet1!SPG600</f>
        <v>#REF!</v>
      </c>
      <c r="SOE387" s="36" t="e">
        <f>[1]Sheet1!SPH600</f>
        <v>#REF!</v>
      </c>
      <c r="SOF387" s="36" t="e">
        <f>[1]Sheet1!SPI600</f>
        <v>#REF!</v>
      </c>
      <c r="SOG387" s="36" t="e">
        <f>[1]Sheet1!SPJ600</f>
        <v>#REF!</v>
      </c>
      <c r="SOH387" s="36" t="e">
        <f>[1]Sheet1!SPK600</f>
        <v>#REF!</v>
      </c>
      <c r="SOI387" s="36" t="e">
        <f>[1]Sheet1!SPL600</f>
        <v>#REF!</v>
      </c>
      <c r="SOJ387" s="36" t="e">
        <f>[1]Sheet1!SPM600</f>
        <v>#REF!</v>
      </c>
      <c r="SOK387" s="36" t="e">
        <f>[1]Sheet1!SPN600</f>
        <v>#REF!</v>
      </c>
      <c r="SOL387" s="36" t="e">
        <f>[1]Sheet1!SPO600</f>
        <v>#REF!</v>
      </c>
      <c r="SOM387" s="36" t="e">
        <f>[1]Sheet1!SPP600</f>
        <v>#REF!</v>
      </c>
      <c r="SON387" s="36" t="e">
        <f>[1]Sheet1!SPQ600</f>
        <v>#REF!</v>
      </c>
      <c r="SOO387" s="36" t="e">
        <f>[1]Sheet1!SPR600</f>
        <v>#REF!</v>
      </c>
      <c r="SOP387" s="36" t="e">
        <f>[1]Sheet1!SPS600</f>
        <v>#REF!</v>
      </c>
      <c r="SOQ387" s="36" t="e">
        <f>[1]Sheet1!SPT600</f>
        <v>#REF!</v>
      </c>
      <c r="SOR387" s="36" t="e">
        <f>[1]Sheet1!SPU600</f>
        <v>#REF!</v>
      </c>
      <c r="SOS387" s="36" t="e">
        <f>[1]Sheet1!SPV600</f>
        <v>#REF!</v>
      </c>
      <c r="SOT387" s="36" t="e">
        <f>[1]Sheet1!SPW600</f>
        <v>#REF!</v>
      </c>
      <c r="SOU387" s="36" t="e">
        <f>[1]Sheet1!SPX600</f>
        <v>#REF!</v>
      </c>
      <c r="SOV387" s="36" t="e">
        <f>[1]Sheet1!SPY600</f>
        <v>#REF!</v>
      </c>
      <c r="SOW387" s="36" t="e">
        <f>[1]Sheet1!SPZ600</f>
        <v>#REF!</v>
      </c>
      <c r="SOX387" s="36" t="e">
        <f>[1]Sheet1!SQA600</f>
        <v>#REF!</v>
      </c>
      <c r="SOY387" s="36" t="e">
        <f>[1]Sheet1!SQB600</f>
        <v>#REF!</v>
      </c>
      <c r="SOZ387" s="36" t="e">
        <f>[1]Sheet1!SQC600</f>
        <v>#REF!</v>
      </c>
      <c r="SPA387" s="36" t="e">
        <f>[1]Sheet1!SQD600</f>
        <v>#REF!</v>
      </c>
      <c r="SPB387" s="36" t="e">
        <f>[1]Sheet1!SQE600</f>
        <v>#REF!</v>
      </c>
      <c r="SPC387" s="36" t="e">
        <f>[1]Sheet1!SQF600</f>
        <v>#REF!</v>
      </c>
      <c r="SPD387" s="36" t="e">
        <f>[1]Sheet1!SQG600</f>
        <v>#REF!</v>
      </c>
      <c r="SPE387" s="36" t="e">
        <f>[1]Sheet1!SQH600</f>
        <v>#REF!</v>
      </c>
      <c r="SPF387" s="36" t="e">
        <f>[1]Sheet1!SQI600</f>
        <v>#REF!</v>
      </c>
      <c r="SPG387" s="36" t="e">
        <f>[1]Sheet1!SQJ600</f>
        <v>#REF!</v>
      </c>
      <c r="SPH387" s="36" t="e">
        <f>[1]Sheet1!SQK600</f>
        <v>#REF!</v>
      </c>
      <c r="SPI387" s="36" t="e">
        <f>[1]Sheet1!SQL600</f>
        <v>#REF!</v>
      </c>
      <c r="SPJ387" s="36" t="e">
        <f>[1]Sheet1!SQM600</f>
        <v>#REF!</v>
      </c>
      <c r="SPK387" s="36" t="e">
        <f>[1]Sheet1!SQN600</f>
        <v>#REF!</v>
      </c>
      <c r="SPL387" s="36" t="e">
        <f>[1]Sheet1!SQO600</f>
        <v>#REF!</v>
      </c>
      <c r="SPM387" s="36" t="e">
        <f>[1]Sheet1!SQP600</f>
        <v>#REF!</v>
      </c>
      <c r="SPN387" s="36" t="e">
        <f>[1]Sheet1!SQQ600</f>
        <v>#REF!</v>
      </c>
      <c r="SPO387" s="36" t="e">
        <f>[1]Sheet1!SQR600</f>
        <v>#REF!</v>
      </c>
      <c r="SPP387" s="36" t="e">
        <f>[1]Sheet1!SQS600</f>
        <v>#REF!</v>
      </c>
      <c r="SPQ387" s="36" t="e">
        <f>[1]Sheet1!SQT600</f>
        <v>#REF!</v>
      </c>
      <c r="SPR387" s="36" t="e">
        <f>[1]Sheet1!SQU600</f>
        <v>#REF!</v>
      </c>
      <c r="SPS387" s="36" t="e">
        <f>[1]Sheet1!SQV600</f>
        <v>#REF!</v>
      </c>
      <c r="SPT387" s="36" t="e">
        <f>[1]Sheet1!SQW600</f>
        <v>#REF!</v>
      </c>
      <c r="SPU387" s="36" t="e">
        <f>[1]Sheet1!SQX600</f>
        <v>#REF!</v>
      </c>
      <c r="SPV387" s="36" t="e">
        <f>[1]Sheet1!SQY600</f>
        <v>#REF!</v>
      </c>
      <c r="SPW387" s="36" t="e">
        <f>[1]Sheet1!SQZ600</f>
        <v>#REF!</v>
      </c>
      <c r="SPX387" s="36" t="e">
        <f>[1]Sheet1!SRA600</f>
        <v>#REF!</v>
      </c>
      <c r="SPY387" s="36" t="e">
        <f>[1]Sheet1!SRB600</f>
        <v>#REF!</v>
      </c>
      <c r="SPZ387" s="36" t="e">
        <f>[1]Sheet1!SRC600</f>
        <v>#REF!</v>
      </c>
      <c r="SQA387" s="36" t="e">
        <f>[1]Sheet1!SRD600</f>
        <v>#REF!</v>
      </c>
      <c r="SQB387" s="36" t="e">
        <f>[1]Sheet1!SRE600</f>
        <v>#REF!</v>
      </c>
      <c r="SQC387" s="36" t="e">
        <f>[1]Sheet1!SRF600</f>
        <v>#REF!</v>
      </c>
      <c r="SQD387" s="36" t="e">
        <f>[1]Sheet1!SRG600</f>
        <v>#REF!</v>
      </c>
      <c r="SQE387" s="36" t="e">
        <f>[1]Sheet1!SRH600</f>
        <v>#REF!</v>
      </c>
      <c r="SQF387" s="36" t="e">
        <f>[1]Sheet1!SRI600</f>
        <v>#REF!</v>
      </c>
      <c r="SQG387" s="36" t="e">
        <f>[1]Sheet1!SRJ600</f>
        <v>#REF!</v>
      </c>
      <c r="SQH387" s="36" t="e">
        <f>[1]Sheet1!SRK600</f>
        <v>#REF!</v>
      </c>
      <c r="SQI387" s="36" t="e">
        <f>[1]Sheet1!SRL600</f>
        <v>#REF!</v>
      </c>
      <c r="SQJ387" s="36" t="e">
        <f>[1]Sheet1!SRM600</f>
        <v>#REF!</v>
      </c>
      <c r="SQK387" s="36" t="e">
        <f>[1]Sheet1!SRN600</f>
        <v>#REF!</v>
      </c>
      <c r="SQL387" s="36" t="e">
        <f>[1]Sheet1!SRO600</f>
        <v>#REF!</v>
      </c>
      <c r="SQM387" s="36" t="e">
        <f>[1]Sheet1!SRP600</f>
        <v>#REF!</v>
      </c>
      <c r="SQN387" s="36" t="e">
        <f>[1]Sheet1!SRQ600</f>
        <v>#REF!</v>
      </c>
      <c r="SQO387" s="36" t="e">
        <f>[1]Sheet1!SRR600</f>
        <v>#REF!</v>
      </c>
      <c r="SQP387" s="36" t="e">
        <f>[1]Sheet1!SRS600</f>
        <v>#REF!</v>
      </c>
      <c r="SQQ387" s="36" t="e">
        <f>[1]Sheet1!SRT600</f>
        <v>#REF!</v>
      </c>
      <c r="SQR387" s="36" t="e">
        <f>[1]Sheet1!SRU600</f>
        <v>#REF!</v>
      </c>
      <c r="SQS387" s="36" t="e">
        <f>[1]Sheet1!SRV600</f>
        <v>#REF!</v>
      </c>
      <c r="SQT387" s="36" t="e">
        <f>[1]Sheet1!SRW600</f>
        <v>#REF!</v>
      </c>
      <c r="SQU387" s="36" t="e">
        <f>[1]Sheet1!SRX600</f>
        <v>#REF!</v>
      </c>
      <c r="SQV387" s="36" t="e">
        <f>[1]Sheet1!SRY600</f>
        <v>#REF!</v>
      </c>
      <c r="SQW387" s="36" t="e">
        <f>[1]Sheet1!SRZ600</f>
        <v>#REF!</v>
      </c>
      <c r="SQX387" s="36" t="e">
        <f>[1]Sheet1!SSA600</f>
        <v>#REF!</v>
      </c>
      <c r="SQY387" s="36" t="e">
        <f>[1]Sheet1!SSB600</f>
        <v>#REF!</v>
      </c>
      <c r="SQZ387" s="36" t="e">
        <f>[1]Sheet1!SSC600</f>
        <v>#REF!</v>
      </c>
      <c r="SRA387" s="36" t="e">
        <f>[1]Sheet1!SSD600</f>
        <v>#REF!</v>
      </c>
      <c r="SRB387" s="36" t="e">
        <f>[1]Sheet1!SSE600</f>
        <v>#REF!</v>
      </c>
      <c r="SRC387" s="36" t="e">
        <f>[1]Sheet1!SSF600</f>
        <v>#REF!</v>
      </c>
      <c r="SRD387" s="36" t="e">
        <f>[1]Sheet1!SSG600</f>
        <v>#REF!</v>
      </c>
      <c r="SRE387" s="36" t="e">
        <f>[1]Sheet1!SSH600</f>
        <v>#REF!</v>
      </c>
      <c r="SRF387" s="36" t="e">
        <f>[1]Sheet1!SSI600</f>
        <v>#REF!</v>
      </c>
      <c r="SRG387" s="36" t="e">
        <f>[1]Sheet1!SSJ600</f>
        <v>#REF!</v>
      </c>
      <c r="SRH387" s="36" t="e">
        <f>[1]Sheet1!SSK600</f>
        <v>#REF!</v>
      </c>
      <c r="SRI387" s="36" t="e">
        <f>[1]Sheet1!SSL600</f>
        <v>#REF!</v>
      </c>
      <c r="SRJ387" s="36" t="e">
        <f>[1]Sheet1!SSM600</f>
        <v>#REF!</v>
      </c>
      <c r="SRK387" s="36" t="e">
        <f>[1]Sheet1!SSN600</f>
        <v>#REF!</v>
      </c>
      <c r="SRL387" s="36" t="e">
        <f>[1]Sheet1!SSO600</f>
        <v>#REF!</v>
      </c>
      <c r="SRM387" s="36" t="e">
        <f>[1]Sheet1!SSP600</f>
        <v>#REF!</v>
      </c>
      <c r="SRN387" s="36" t="e">
        <f>[1]Sheet1!SSQ600</f>
        <v>#REF!</v>
      </c>
      <c r="SRO387" s="36" t="e">
        <f>[1]Sheet1!SSR600</f>
        <v>#REF!</v>
      </c>
      <c r="SRP387" s="36" t="e">
        <f>[1]Sheet1!SSS600</f>
        <v>#REF!</v>
      </c>
      <c r="SRQ387" s="36" t="e">
        <f>[1]Sheet1!SST600</f>
        <v>#REF!</v>
      </c>
      <c r="SRR387" s="36" t="e">
        <f>[1]Sheet1!SSU600</f>
        <v>#REF!</v>
      </c>
      <c r="SRS387" s="36" t="e">
        <f>[1]Sheet1!SSV600</f>
        <v>#REF!</v>
      </c>
      <c r="SRT387" s="36" t="e">
        <f>[1]Sheet1!SSW600</f>
        <v>#REF!</v>
      </c>
      <c r="SRU387" s="36" t="e">
        <f>[1]Sheet1!SSX600</f>
        <v>#REF!</v>
      </c>
      <c r="SRV387" s="36" t="e">
        <f>[1]Sheet1!SSY600</f>
        <v>#REF!</v>
      </c>
      <c r="SRW387" s="36" t="e">
        <f>[1]Sheet1!SSZ600</f>
        <v>#REF!</v>
      </c>
      <c r="SRX387" s="36" t="e">
        <f>[1]Sheet1!STA600</f>
        <v>#REF!</v>
      </c>
      <c r="SRY387" s="36" t="e">
        <f>[1]Sheet1!STB600</f>
        <v>#REF!</v>
      </c>
      <c r="SRZ387" s="36" t="e">
        <f>[1]Sheet1!STC600</f>
        <v>#REF!</v>
      </c>
      <c r="SSA387" s="36" t="e">
        <f>[1]Sheet1!STD600</f>
        <v>#REF!</v>
      </c>
      <c r="SSB387" s="36" t="e">
        <f>[1]Sheet1!STE600</f>
        <v>#REF!</v>
      </c>
      <c r="SSC387" s="36" t="e">
        <f>[1]Sheet1!STF600</f>
        <v>#REF!</v>
      </c>
      <c r="SSD387" s="36" t="e">
        <f>[1]Sheet1!STG600</f>
        <v>#REF!</v>
      </c>
      <c r="SSE387" s="36" t="e">
        <f>[1]Sheet1!STH600</f>
        <v>#REF!</v>
      </c>
      <c r="SSF387" s="36" t="e">
        <f>[1]Sheet1!STI600</f>
        <v>#REF!</v>
      </c>
      <c r="SSG387" s="36" t="e">
        <f>[1]Sheet1!STJ600</f>
        <v>#REF!</v>
      </c>
      <c r="SSH387" s="36" t="e">
        <f>[1]Sheet1!STK600</f>
        <v>#REF!</v>
      </c>
      <c r="SSI387" s="36" t="e">
        <f>[1]Sheet1!STL600</f>
        <v>#REF!</v>
      </c>
      <c r="SSJ387" s="36" t="e">
        <f>[1]Sheet1!STM600</f>
        <v>#REF!</v>
      </c>
      <c r="SSK387" s="36" t="e">
        <f>[1]Sheet1!STN600</f>
        <v>#REF!</v>
      </c>
      <c r="SSL387" s="36" t="e">
        <f>[1]Sheet1!STO600</f>
        <v>#REF!</v>
      </c>
      <c r="SSM387" s="36" t="e">
        <f>[1]Sheet1!STP600</f>
        <v>#REF!</v>
      </c>
      <c r="SSN387" s="36" t="e">
        <f>[1]Sheet1!STQ600</f>
        <v>#REF!</v>
      </c>
      <c r="SSO387" s="36" t="e">
        <f>[1]Sheet1!STR600</f>
        <v>#REF!</v>
      </c>
      <c r="SSP387" s="36" t="e">
        <f>[1]Sheet1!STS600</f>
        <v>#REF!</v>
      </c>
      <c r="SSQ387" s="36" t="e">
        <f>[1]Sheet1!STT600</f>
        <v>#REF!</v>
      </c>
      <c r="SSR387" s="36" t="e">
        <f>[1]Sheet1!STU600</f>
        <v>#REF!</v>
      </c>
      <c r="SSS387" s="36" t="e">
        <f>[1]Sheet1!STV600</f>
        <v>#REF!</v>
      </c>
      <c r="SST387" s="36" t="e">
        <f>[1]Sheet1!STW600</f>
        <v>#REF!</v>
      </c>
      <c r="SSU387" s="36" t="e">
        <f>[1]Sheet1!STX600</f>
        <v>#REF!</v>
      </c>
      <c r="SSV387" s="36" t="e">
        <f>[1]Sheet1!STY600</f>
        <v>#REF!</v>
      </c>
      <c r="SSW387" s="36" t="e">
        <f>[1]Sheet1!STZ600</f>
        <v>#REF!</v>
      </c>
      <c r="SSX387" s="36" t="e">
        <f>[1]Sheet1!SUA600</f>
        <v>#REF!</v>
      </c>
      <c r="SSY387" s="36" t="e">
        <f>[1]Sheet1!SUB600</f>
        <v>#REF!</v>
      </c>
      <c r="SSZ387" s="36" t="e">
        <f>[1]Sheet1!SUC600</f>
        <v>#REF!</v>
      </c>
      <c r="STA387" s="36" t="e">
        <f>[1]Sheet1!SUD600</f>
        <v>#REF!</v>
      </c>
      <c r="STB387" s="36" t="e">
        <f>[1]Sheet1!SUE600</f>
        <v>#REF!</v>
      </c>
      <c r="STC387" s="36" t="e">
        <f>[1]Sheet1!SUF600</f>
        <v>#REF!</v>
      </c>
      <c r="STD387" s="36" t="e">
        <f>[1]Sheet1!SUG600</f>
        <v>#REF!</v>
      </c>
      <c r="STE387" s="36" t="e">
        <f>[1]Sheet1!SUH600</f>
        <v>#REF!</v>
      </c>
      <c r="STF387" s="36" t="e">
        <f>[1]Sheet1!SUI600</f>
        <v>#REF!</v>
      </c>
      <c r="STG387" s="36" t="e">
        <f>[1]Sheet1!SUJ600</f>
        <v>#REF!</v>
      </c>
      <c r="STH387" s="36" t="e">
        <f>[1]Sheet1!SUK600</f>
        <v>#REF!</v>
      </c>
      <c r="STI387" s="36" t="e">
        <f>[1]Sheet1!SUL600</f>
        <v>#REF!</v>
      </c>
      <c r="STJ387" s="36" t="e">
        <f>[1]Sheet1!SUM600</f>
        <v>#REF!</v>
      </c>
      <c r="STK387" s="36" t="e">
        <f>[1]Sheet1!SUN600</f>
        <v>#REF!</v>
      </c>
      <c r="STL387" s="36" t="e">
        <f>[1]Sheet1!SUO600</f>
        <v>#REF!</v>
      </c>
      <c r="STM387" s="36" t="e">
        <f>[1]Sheet1!SUP600</f>
        <v>#REF!</v>
      </c>
      <c r="STN387" s="36" t="e">
        <f>[1]Sheet1!SUQ600</f>
        <v>#REF!</v>
      </c>
      <c r="STO387" s="36" t="e">
        <f>[1]Sheet1!SUR600</f>
        <v>#REF!</v>
      </c>
      <c r="STP387" s="36" t="e">
        <f>[1]Sheet1!SUS600</f>
        <v>#REF!</v>
      </c>
      <c r="STQ387" s="36" t="e">
        <f>[1]Sheet1!SUT600</f>
        <v>#REF!</v>
      </c>
      <c r="STR387" s="36" t="e">
        <f>[1]Sheet1!SUU600</f>
        <v>#REF!</v>
      </c>
      <c r="STS387" s="36" t="e">
        <f>[1]Sheet1!SUV600</f>
        <v>#REF!</v>
      </c>
      <c r="STT387" s="36" t="e">
        <f>[1]Sheet1!SUW600</f>
        <v>#REF!</v>
      </c>
      <c r="STU387" s="36" t="e">
        <f>[1]Sheet1!SUX600</f>
        <v>#REF!</v>
      </c>
      <c r="STV387" s="36" t="e">
        <f>[1]Sheet1!SUY600</f>
        <v>#REF!</v>
      </c>
      <c r="STW387" s="36" t="e">
        <f>[1]Sheet1!SUZ600</f>
        <v>#REF!</v>
      </c>
      <c r="STX387" s="36" t="e">
        <f>[1]Sheet1!SVA600</f>
        <v>#REF!</v>
      </c>
      <c r="STY387" s="36" t="e">
        <f>[1]Sheet1!SVB600</f>
        <v>#REF!</v>
      </c>
      <c r="STZ387" s="36" t="e">
        <f>[1]Sheet1!SVC600</f>
        <v>#REF!</v>
      </c>
      <c r="SUA387" s="36" t="e">
        <f>[1]Sheet1!SVD600</f>
        <v>#REF!</v>
      </c>
      <c r="SUB387" s="36" t="e">
        <f>[1]Sheet1!SVE600</f>
        <v>#REF!</v>
      </c>
      <c r="SUC387" s="36" t="e">
        <f>[1]Sheet1!SVF600</f>
        <v>#REF!</v>
      </c>
      <c r="SUD387" s="36" t="e">
        <f>[1]Sheet1!SVG600</f>
        <v>#REF!</v>
      </c>
      <c r="SUE387" s="36" t="e">
        <f>[1]Sheet1!SVH600</f>
        <v>#REF!</v>
      </c>
      <c r="SUF387" s="36" t="e">
        <f>[1]Sheet1!SVI600</f>
        <v>#REF!</v>
      </c>
      <c r="SUG387" s="36" t="e">
        <f>[1]Sheet1!SVJ600</f>
        <v>#REF!</v>
      </c>
      <c r="SUH387" s="36" t="e">
        <f>[1]Sheet1!SVK600</f>
        <v>#REF!</v>
      </c>
      <c r="SUI387" s="36" t="e">
        <f>[1]Sheet1!SVL600</f>
        <v>#REF!</v>
      </c>
      <c r="SUJ387" s="36" t="e">
        <f>[1]Sheet1!SVM600</f>
        <v>#REF!</v>
      </c>
      <c r="SUK387" s="36" t="e">
        <f>[1]Sheet1!SVN600</f>
        <v>#REF!</v>
      </c>
      <c r="SUL387" s="36" t="e">
        <f>[1]Sheet1!SVO600</f>
        <v>#REF!</v>
      </c>
      <c r="SUM387" s="36" t="e">
        <f>[1]Sheet1!SVP600</f>
        <v>#REF!</v>
      </c>
      <c r="SUN387" s="36" t="e">
        <f>[1]Sheet1!SVQ600</f>
        <v>#REF!</v>
      </c>
      <c r="SUO387" s="36" t="e">
        <f>[1]Sheet1!SVR600</f>
        <v>#REF!</v>
      </c>
      <c r="SUP387" s="36" t="e">
        <f>[1]Sheet1!SVS600</f>
        <v>#REF!</v>
      </c>
      <c r="SUQ387" s="36" t="e">
        <f>[1]Sheet1!SVT600</f>
        <v>#REF!</v>
      </c>
      <c r="SUR387" s="36" t="e">
        <f>[1]Sheet1!SVU600</f>
        <v>#REF!</v>
      </c>
      <c r="SUS387" s="36" t="e">
        <f>[1]Sheet1!SVV600</f>
        <v>#REF!</v>
      </c>
      <c r="SUT387" s="36" t="e">
        <f>[1]Sheet1!SVW600</f>
        <v>#REF!</v>
      </c>
      <c r="SUU387" s="36" t="e">
        <f>[1]Sheet1!SVX600</f>
        <v>#REF!</v>
      </c>
      <c r="SUV387" s="36" t="e">
        <f>[1]Sheet1!SVY600</f>
        <v>#REF!</v>
      </c>
      <c r="SUW387" s="36" t="e">
        <f>[1]Sheet1!SVZ600</f>
        <v>#REF!</v>
      </c>
      <c r="SUX387" s="36" t="e">
        <f>[1]Sheet1!SWA600</f>
        <v>#REF!</v>
      </c>
      <c r="SUY387" s="36" t="e">
        <f>[1]Sheet1!SWB600</f>
        <v>#REF!</v>
      </c>
      <c r="SUZ387" s="36" t="e">
        <f>[1]Sheet1!SWC600</f>
        <v>#REF!</v>
      </c>
      <c r="SVA387" s="36" t="e">
        <f>[1]Sheet1!SWD600</f>
        <v>#REF!</v>
      </c>
      <c r="SVB387" s="36" t="e">
        <f>[1]Sheet1!SWE600</f>
        <v>#REF!</v>
      </c>
      <c r="SVC387" s="36" t="e">
        <f>[1]Sheet1!SWF600</f>
        <v>#REF!</v>
      </c>
      <c r="SVD387" s="36" t="e">
        <f>[1]Sheet1!SWG600</f>
        <v>#REF!</v>
      </c>
      <c r="SVE387" s="36" t="e">
        <f>[1]Sheet1!SWH600</f>
        <v>#REF!</v>
      </c>
      <c r="SVF387" s="36" t="e">
        <f>[1]Sheet1!SWI600</f>
        <v>#REF!</v>
      </c>
      <c r="SVG387" s="36" t="e">
        <f>[1]Sheet1!SWJ600</f>
        <v>#REF!</v>
      </c>
      <c r="SVH387" s="36" t="e">
        <f>[1]Sheet1!SWK600</f>
        <v>#REF!</v>
      </c>
      <c r="SVI387" s="36" t="e">
        <f>[1]Sheet1!SWL600</f>
        <v>#REF!</v>
      </c>
      <c r="SVJ387" s="36" t="e">
        <f>[1]Sheet1!SWM600</f>
        <v>#REF!</v>
      </c>
      <c r="SVK387" s="36" t="e">
        <f>[1]Sheet1!SWN600</f>
        <v>#REF!</v>
      </c>
      <c r="SVL387" s="36" t="e">
        <f>[1]Sheet1!SWO600</f>
        <v>#REF!</v>
      </c>
      <c r="SVM387" s="36" t="e">
        <f>[1]Sheet1!SWP600</f>
        <v>#REF!</v>
      </c>
      <c r="SVN387" s="36" t="e">
        <f>[1]Sheet1!SWQ600</f>
        <v>#REF!</v>
      </c>
      <c r="SVO387" s="36" t="e">
        <f>[1]Sheet1!SWR600</f>
        <v>#REF!</v>
      </c>
      <c r="SVP387" s="36" t="e">
        <f>[1]Sheet1!SWS600</f>
        <v>#REF!</v>
      </c>
      <c r="SVQ387" s="36" t="e">
        <f>[1]Sheet1!SWT600</f>
        <v>#REF!</v>
      </c>
      <c r="SVR387" s="36" t="e">
        <f>[1]Sheet1!SWU600</f>
        <v>#REF!</v>
      </c>
      <c r="SVS387" s="36" t="e">
        <f>[1]Sheet1!SWV600</f>
        <v>#REF!</v>
      </c>
      <c r="SVT387" s="36" t="e">
        <f>[1]Sheet1!SWW600</f>
        <v>#REF!</v>
      </c>
      <c r="SVU387" s="36" t="e">
        <f>[1]Sheet1!SWX600</f>
        <v>#REF!</v>
      </c>
      <c r="SVV387" s="36" t="e">
        <f>[1]Sheet1!SWY600</f>
        <v>#REF!</v>
      </c>
      <c r="SVW387" s="36" t="e">
        <f>[1]Sheet1!SWZ600</f>
        <v>#REF!</v>
      </c>
      <c r="SVX387" s="36" t="e">
        <f>[1]Sheet1!SXA600</f>
        <v>#REF!</v>
      </c>
      <c r="SVY387" s="36" t="e">
        <f>[1]Sheet1!SXB600</f>
        <v>#REF!</v>
      </c>
      <c r="SVZ387" s="36" t="e">
        <f>[1]Sheet1!SXC600</f>
        <v>#REF!</v>
      </c>
      <c r="SWA387" s="36" t="e">
        <f>[1]Sheet1!SXD600</f>
        <v>#REF!</v>
      </c>
      <c r="SWB387" s="36" t="e">
        <f>[1]Sheet1!SXE600</f>
        <v>#REF!</v>
      </c>
      <c r="SWC387" s="36" t="e">
        <f>[1]Sheet1!SXF600</f>
        <v>#REF!</v>
      </c>
      <c r="SWD387" s="36" t="e">
        <f>[1]Sheet1!SXG600</f>
        <v>#REF!</v>
      </c>
      <c r="SWE387" s="36" t="e">
        <f>[1]Sheet1!SXH600</f>
        <v>#REF!</v>
      </c>
      <c r="SWF387" s="36" t="e">
        <f>[1]Sheet1!SXI600</f>
        <v>#REF!</v>
      </c>
      <c r="SWG387" s="36" t="e">
        <f>[1]Sheet1!SXJ600</f>
        <v>#REF!</v>
      </c>
      <c r="SWH387" s="36" t="e">
        <f>[1]Sheet1!SXK600</f>
        <v>#REF!</v>
      </c>
      <c r="SWI387" s="36" t="e">
        <f>[1]Sheet1!SXL600</f>
        <v>#REF!</v>
      </c>
      <c r="SWJ387" s="36" t="e">
        <f>[1]Sheet1!SXM600</f>
        <v>#REF!</v>
      </c>
      <c r="SWK387" s="36" t="e">
        <f>[1]Sheet1!SXN600</f>
        <v>#REF!</v>
      </c>
      <c r="SWL387" s="36" t="e">
        <f>[1]Sheet1!SXO600</f>
        <v>#REF!</v>
      </c>
      <c r="SWM387" s="36" t="e">
        <f>[1]Sheet1!SXP600</f>
        <v>#REF!</v>
      </c>
      <c r="SWN387" s="36" t="e">
        <f>[1]Sheet1!SXQ600</f>
        <v>#REF!</v>
      </c>
      <c r="SWO387" s="36" t="e">
        <f>[1]Sheet1!SXR600</f>
        <v>#REF!</v>
      </c>
      <c r="SWP387" s="36" t="e">
        <f>[1]Sheet1!SXS600</f>
        <v>#REF!</v>
      </c>
      <c r="SWQ387" s="36" t="e">
        <f>[1]Sheet1!SXT600</f>
        <v>#REF!</v>
      </c>
      <c r="SWR387" s="36" t="e">
        <f>[1]Sheet1!SXU600</f>
        <v>#REF!</v>
      </c>
      <c r="SWS387" s="36" t="e">
        <f>[1]Sheet1!SXV600</f>
        <v>#REF!</v>
      </c>
      <c r="SWT387" s="36" t="e">
        <f>[1]Sheet1!SXW600</f>
        <v>#REF!</v>
      </c>
      <c r="SWU387" s="36" t="e">
        <f>[1]Sheet1!SXX600</f>
        <v>#REF!</v>
      </c>
      <c r="SWV387" s="36" t="e">
        <f>[1]Sheet1!SXY600</f>
        <v>#REF!</v>
      </c>
      <c r="SWW387" s="36" t="e">
        <f>[1]Sheet1!SXZ600</f>
        <v>#REF!</v>
      </c>
      <c r="SWX387" s="36" t="e">
        <f>[1]Sheet1!SYA600</f>
        <v>#REF!</v>
      </c>
      <c r="SWY387" s="36" t="e">
        <f>[1]Sheet1!SYB600</f>
        <v>#REF!</v>
      </c>
      <c r="SWZ387" s="36" t="e">
        <f>[1]Sheet1!SYC600</f>
        <v>#REF!</v>
      </c>
      <c r="SXA387" s="36" t="e">
        <f>[1]Sheet1!SYD600</f>
        <v>#REF!</v>
      </c>
      <c r="SXB387" s="36" t="e">
        <f>[1]Sheet1!SYE600</f>
        <v>#REF!</v>
      </c>
      <c r="SXC387" s="36" t="e">
        <f>[1]Sheet1!SYF600</f>
        <v>#REF!</v>
      </c>
      <c r="SXD387" s="36" t="e">
        <f>[1]Sheet1!SYG600</f>
        <v>#REF!</v>
      </c>
      <c r="SXE387" s="36" t="e">
        <f>[1]Sheet1!SYH600</f>
        <v>#REF!</v>
      </c>
      <c r="SXF387" s="36" t="e">
        <f>[1]Sheet1!SYI600</f>
        <v>#REF!</v>
      </c>
      <c r="SXG387" s="36" t="e">
        <f>[1]Sheet1!SYJ600</f>
        <v>#REF!</v>
      </c>
      <c r="SXH387" s="36" t="e">
        <f>[1]Sheet1!SYK600</f>
        <v>#REF!</v>
      </c>
      <c r="SXI387" s="36" t="e">
        <f>[1]Sheet1!SYL600</f>
        <v>#REF!</v>
      </c>
      <c r="SXJ387" s="36" t="e">
        <f>[1]Sheet1!SYM600</f>
        <v>#REF!</v>
      </c>
      <c r="SXK387" s="36" t="e">
        <f>[1]Sheet1!SYN600</f>
        <v>#REF!</v>
      </c>
      <c r="SXL387" s="36" t="e">
        <f>[1]Sheet1!SYO600</f>
        <v>#REF!</v>
      </c>
      <c r="SXM387" s="36" t="e">
        <f>[1]Sheet1!SYP600</f>
        <v>#REF!</v>
      </c>
      <c r="SXN387" s="36" t="e">
        <f>[1]Sheet1!SYQ600</f>
        <v>#REF!</v>
      </c>
      <c r="SXO387" s="36" t="e">
        <f>[1]Sheet1!SYR600</f>
        <v>#REF!</v>
      </c>
      <c r="SXP387" s="36" t="e">
        <f>[1]Sheet1!SYS600</f>
        <v>#REF!</v>
      </c>
      <c r="SXQ387" s="36" t="e">
        <f>[1]Sheet1!SYT600</f>
        <v>#REF!</v>
      </c>
      <c r="SXR387" s="36" t="e">
        <f>[1]Sheet1!SYU600</f>
        <v>#REF!</v>
      </c>
      <c r="SXS387" s="36" t="e">
        <f>[1]Sheet1!SYV600</f>
        <v>#REF!</v>
      </c>
      <c r="SXT387" s="36" t="e">
        <f>[1]Sheet1!SYW600</f>
        <v>#REF!</v>
      </c>
      <c r="SXU387" s="36" t="e">
        <f>[1]Sheet1!SYX600</f>
        <v>#REF!</v>
      </c>
      <c r="SXV387" s="36" t="e">
        <f>[1]Sheet1!SYY600</f>
        <v>#REF!</v>
      </c>
      <c r="SXW387" s="36" t="e">
        <f>[1]Sheet1!SYZ600</f>
        <v>#REF!</v>
      </c>
      <c r="SXX387" s="36" t="e">
        <f>[1]Sheet1!SZA600</f>
        <v>#REF!</v>
      </c>
      <c r="SXY387" s="36" t="e">
        <f>[1]Sheet1!SZB600</f>
        <v>#REF!</v>
      </c>
      <c r="SXZ387" s="36" t="e">
        <f>[1]Sheet1!SZC600</f>
        <v>#REF!</v>
      </c>
      <c r="SYA387" s="36" t="e">
        <f>[1]Sheet1!SZD600</f>
        <v>#REF!</v>
      </c>
      <c r="SYB387" s="36" t="e">
        <f>[1]Sheet1!SZE600</f>
        <v>#REF!</v>
      </c>
      <c r="SYC387" s="36" t="e">
        <f>[1]Sheet1!SZF600</f>
        <v>#REF!</v>
      </c>
      <c r="SYD387" s="36" t="e">
        <f>[1]Sheet1!SZG600</f>
        <v>#REF!</v>
      </c>
      <c r="SYE387" s="36" t="e">
        <f>[1]Sheet1!SZH600</f>
        <v>#REF!</v>
      </c>
      <c r="SYF387" s="36" t="e">
        <f>[1]Sheet1!SZI600</f>
        <v>#REF!</v>
      </c>
      <c r="SYG387" s="36" t="e">
        <f>[1]Sheet1!SZJ600</f>
        <v>#REF!</v>
      </c>
      <c r="SYH387" s="36" t="e">
        <f>[1]Sheet1!SZK600</f>
        <v>#REF!</v>
      </c>
      <c r="SYI387" s="36" t="e">
        <f>[1]Sheet1!SZL600</f>
        <v>#REF!</v>
      </c>
      <c r="SYJ387" s="36" t="e">
        <f>[1]Sheet1!SZM600</f>
        <v>#REF!</v>
      </c>
      <c r="SYK387" s="36" t="e">
        <f>[1]Sheet1!SZN600</f>
        <v>#REF!</v>
      </c>
      <c r="SYL387" s="36" t="e">
        <f>[1]Sheet1!SZO600</f>
        <v>#REF!</v>
      </c>
      <c r="SYM387" s="36" t="e">
        <f>[1]Sheet1!SZP600</f>
        <v>#REF!</v>
      </c>
      <c r="SYN387" s="36" t="e">
        <f>[1]Sheet1!SZQ600</f>
        <v>#REF!</v>
      </c>
      <c r="SYO387" s="36" t="e">
        <f>[1]Sheet1!SZR600</f>
        <v>#REF!</v>
      </c>
      <c r="SYP387" s="36" t="e">
        <f>[1]Sheet1!SZS600</f>
        <v>#REF!</v>
      </c>
      <c r="SYQ387" s="36" t="e">
        <f>[1]Sheet1!SZT600</f>
        <v>#REF!</v>
      </c>
      <c r="SYR387" s="36" t="e">
        <f>[1]Sheet1!SZU600</f>
        <v>#REF!</v>
      </c>
      <c r="SYS387" s="36" t="e">
        <f>[1]Sheet1!SZV600</f>
        <v>#REF!</v>
      </c>
      <c r="SYT387" s="36" t="e">
        <f>[1]Sheet1!SZW600</f>
        <v>#REF!</v>
      </c>
      <c r="SYU387" s="36" t="e">
        <f>[1]Sheet1!SZX600</f>
        <v>#REF!</v>
      </c>
      <c r="SYV387" s="36" t="e">
        <f>[1]Sheet1!SZY600</f>
        <v>#REF!</v>
      </c>
      <c r="SYW387" s="36" t="e">
        <f>[1]Sheet1!SZZ600</f>
        <v>#REF!</v>
      </c>
      <c r="SYX387" s="36" t="e">
        <f>[1]Sheet1!TAA600</f>
        <v>#REF!</v>
      </c>
      <c r="SYY387" s="36" t="e">
        <f>[1]Sheet1!TAB600</f>
        <v>#REF!</v>
      </c>
      <c r="SYZ387" s="36" t="e">
        <f>[1]Sheet1!TAC600</f>
        <v>#REF!</v>
      </c>
      <c r="SZA387" s="36" t="e">
        <f>[1]Sheet1!TAD600</f>
        <v>#REF!</v>
      </c>
      <c r="SZB387" s="36" t="e">
        <f>[1]Sheet1!TAE600</f>
        <v>#REF!</v>
      </c>
      <c r="SZC387" s="36" t="e">
        <f>[1]Sheet1!TAF600</f>
        <v>#REF!</v>
      </c>
      <c r="SZD387" s="36" t="e">
        <f>[1]Sheet1!TAG600</f>
        <v>#REF!</v>
      </c>
      <c r="SZE387" s="36" t="e">
        <f>[1]Sheet1!TAH600</f>
        <v>#REF!</v>
      </c>
      <c r="SZF387" s="36" t="e">
        <f>[1]Sheet1!TAI600</f>
        <v>#REF!</v>
      </c>
      <c r="SZG387" s="36" t="e">
        <f>[1]Sheet1!TAJ600</f>
        <v>#REF!</v>
      </c>
      <c r="SZH387" s="36" t="e">
        <f>[1]Sheet1!TAK600</f>
        <v>#REF!</v>
      </c>
      <c r="SZI387" s="36" t="e">
        <f>[1]Sheet1!TAL600</f>
        <v>#REF!</v>
      </c>
      <c r="SZJ387" s="36" t="e">
        <f>[1]Sheet1!TAM600</f>
        <v>#REF!</v>
      </c>
      <c r="SZK387" s="36" t="e">
        <f>[1]Sheet1!TAN600</f>
        <v>#REF!</v>
      </c>
      <c r="SZL387" s="36" t="e">
        <f>[1]Sheet1!TAO600</f>
        <v>#REF!</v>
      </c>
      <c r="SZM387" s="36" t="e">
        <f>[1]Sheet1!TAP600</f>
        <v>#REF!</v>
      </c>
      <c r="SZN387" s="36" t="e">
        <f>[1]Sheet1!TAQ600</f>
        <v>#REF!</v>
      </c>
      <c r="SZO387" s="36" t="e">
        <f>[1]Sheet1!TAR600</f>
        <v>#REF!</v>
      </c>
      <c r="SZP387" s="36" t="e">
        <f>[1]Sheet1!TAS600</f>
        <v>#REF!</v>
      </c>
      <c r="SZQ387" s="36" t="e">
        <f>[1]Sheet1!TAT600</f>
        <v>#REF!</v>
      </c>
      <c r="SZR387" s="36" t="e">
        <f>[1]Sheet1!TAU600</f>
        <v>#REF!</v>
      </c>
      <c r="SZS387" s="36" t="e">
        <f>[1]Sheet1!TAV600</f>
        <v>#REF!</v>
      </c>
      <c r="SZT387" s="36" t="e">
        <f>[1]Sheet1!TAW600</f>
        <v>#REF!</v>
      </c>
      <c r="SZU387" s="36" t="e">
        <f>[1]Sheet1!TAX600</f>
        <v>#REF!</v>
      </c>
      <c r="SZV387" s="36" t="e">
        <f>[1]Sheet1!TAY600</f>
        <v>#REF!</v>
      </c>
      <c r="SZW387" s="36" t="e">
        <f>[1]Sheet1!TAZ600</f>
        <v>#REF!</v>
      </c>
      <c r="SZX387" s="36" t="e">
        <f>[1]Sheet1!TBA600</f>
        <v>#REF!</v>
      </c>
      <c r="SZY387" s="36" t="e">
        <f>[1]Sheet1!TBB600</f>
        <v>#REF!</v>
      </c>
      <c r="SZZ387" s="36" t="e">
        <f>[1]Sheet1!TBC600</f>
        <v>#REF!</v>
      </c>
      <c r="TAA387" s="36" t="e">
        <f>[1]Sheet1!TBD600</f>
        <v>#REF!</v>
      </c>
      <c r="TAB387" s="36" t="e">
        <f>[1]Sheet1!TBE600</f>
        <v>#REF!</v>
      </c>
      <c r="TAC387" s="36" t="e">
        <f>[1]Sheet1!TBF600</f>
        <v>#REF!</v>
      </c>
      <c r="TAD387" s="36" t="e">
        <f>[1]Sheet1!TBG600</f>
        <v>#REF!</v>
      </c>
      <c r="TAE387" s="36" t="e">
        <f>[1]Sheet1!TBH600</f>
        <v>#REF!</v>
      </c>
      <c r="TAF387" s="36" t="e">
        <f>[1]Sheet1!TBI600</f>
        <v>#REF!</v>
      </c>
      <c r="TAG387" s="36" t="e">
        <f>[1]Sheet1!TBJ600</f>
        <v>#REF!</v>
      </c>
      <c r="TAH387" s="36" t="e">
        <f>[1]Sheet1!TBK600</f>
        <v>#REF!</v>
      </c>
      <c r="TAI387" s="36" t="e">
        <f>[1]Sheet1!TBL600</f>
        <v>#REF!</v>
      </c>
      <c r="TAJ387" s="36" t="e">
        <f>[1]Sheet1!TBM600</f>
        <v>#REF!</v>
      </c>
      <c r="TAK387" s="36" t="e">
        <f>[1]Sheet1!TBN600</f>
        <v>#REF!</v>
      </c>
      <c r="TAL387" s="36" t="e">
        <f>[1]Sheet1!TBO600</f>
        <v>#REF!</v>
      </c>
      <c r="TAM387" s="36" t="e">
        <f>[1]Sheet1!TBP600</f>
        <v>#REF!</v>
      </c>
      <c r="TAN387" s="36" t="e">
        <f>[1]Sheet1!TBQ600</f>
        <v>#REF!</v>
      </c>
      <c r="TAO387" s="36" t="e">
        <f>[1]Sheet1!TBR600</f>
        <v>#REF!</v>
      </c>
      <c r="TAP387" s="36" t="e">
        <f>[1]Sheet1!TBS600</f>
        <v>#REF!</v>
      </c>
      <c r="TAQ387" s="36" t="e">
        <f>[1]Sheet1!TBT600</f>
        <v>#REF!</v>
      </c>
      <c r="TAR387" s="36" t="e">
        <f>[1]Sheet1!TBU600</f>
        <v>#REF!</v>
      </c>
      <c r="TAS387" s="36" t="e">
        <f>[1]Sheet1!TBV600</f>
        <v>#REF!</v>
      </c>
      <c r="TAT387" s="36" t="e">
        <f>[1]Sheet1!TBW600</f>
        <v>#REF!</v>
      </c>
      <c r="TAU387" s="36" t="e">
        <f>[1]Sheet1!TBX600</f>
        <v>#REF!</v>
      </c>
      <c r="TAV387" s="36" t="e">
        <f>[1]Sheet1!TBY600</f>
        <v>#REF!</v>
      </c>
      <c r="TAW387" s="36" t="e">
        <f>[1]Sheet1!TBZ600</f>
        <v>#REF!</v>
      </c>
      <c r="TAX387" s="36" t="e">
        <f>[1]Sheet1!TCA600</f>
        <v>#REF!</v>
      </c>
      <c r="TAY387" s="36" t="e">
        <f>[1]Sheet1!TCB600</f>
        <v>#REF!</v>
      </c>
      <c r="TAZ387" s="36" t="e">
        <f>[1]Sheet1!TCC600</f>
        <v>#REF!</v>
      </c>
      <c r="TBA387" s="36" t="e">
        <f>[1]Sheet1!TCD600</f>
        <v>#REF!</v>
      </c>
      <c r="TBB387" s="36" t="e">
        <f>[1]Sheet1!TCE600</f>
        <v>#REF!</v>
      </c>
      <c r="TBC387" s="36" t="e">
        <f>[1]Sheet1!TCF600</f>
        <v>#REF!</v>
      </c>
      <c r="TBD387" s="36" t="e">
        <f>[1]Sheet1!TCG600</f>
        <v>#REF!</v>
      </c>
      <c r="TBE387" s="36" t="e">
        <f>[1]Sheet1!TCH600</f>
        <v>#REF!</v>
      </c>
      <c r="TBF387" s="36" t="e">
        <f>[1]Sheet1!TCI600</f>
        <v>#REF!</v>
      </c>
      <c r="TBG387" s="36" t="e">
        <f>[1]Sheet1!TCJ600</f>
        <v>#REF!</v>
      </c>
      <c r="TBH387" s="36" t="e">
        <f>[1]Sheet1!TCK600</f>
        <v>#REF!</v>
      </c>
      <c r="TBI387" s="36" t="e">
        <f>[1]Sheet1!TCL600</f>
        <v>#REF!</v>
      </c>
      <c r="TBJ387" s="36" t="e">
        <f>[1]Sheet1!TCM600</f>
        <v>#REF!</v>
      </c>
      <c r="TBK387" s="36" t="e">
        <f>[1]Sheet1!TCN600</f>
        <v>#REF!</v>
      </c>
      <c r="TBL387" s="36" t="e">
        <f>[1]Sheet1!TCO600</f>
        <v>#REF!</v>
      </c>
      <c r="TBM387" s="36" t="e">
        <f>[1]Sheet1!TCP600</f>
        <v>#REF!</v>
      </c>
      <c r="TBN387" s="36" t="e">
        <f>[1]Sheet1!TCQ600</f>
        <v>#REF!</v>
      </c>
      <c r="TBO387" s="36" t="e">
        <f>[1]Sheet1!TCR600</f>
        <v>#REF!</v>
      </c>
      <c r="TBP387" s="36" t="e">
        <f>[1]Sheet1!TCS600</f>
        <v>#REF!</v>
      </c>
      <c r="TBQ387" s="36" t="e">
        <f>[1]Sheet1!TCT600</f>
        <v>#REF!</v>
      </c>
      <c r="TBR387" s="36" t="e">
        <f>[1]Sheet1!TCU600</f>
        <v>#REF!</v>
      </c>
      <c r="TBS387" s="36" t="e">
        <f>[1]Sheet1!TCV600</f>
        <v>#REF!</v>
      </c>
      <c r="TBT387" s="36" t="e">
        <f>[1]Sheet1!TCW600</f>
        <v>#REF!</v>
      </c>
      <c r="TBU387" s="36" t="e">
        <f>[1]Sheet1!TCX600</f>
        <v>#REF!</v>
      </c>
      <c r="TBV387" s="36" t="e">
        <f>[1]Sheet1!TCY600</f>
        <v>#REF!</v>
      </c>
      <c r="TBW387" s="36" t="e">
        <f>[1]Sheet1!TCZ600</f>
        <v>#REF!</v>
      </c>
      <c r="TBX387" s="36" t="e">
        <f>[1]Sheet1!TDA600</f>
        <v>#REF!</v>
      </c>
      <c r="TBY387" s="36" t="e">
        <f>[1]Sheet1!TDB600</f>
        <v>#REF!</v>
      </c>
      <c r="TBZ387" s="36" t="e">
        <f>[1]Sheet1!TDC600</f>
        <v>#REF!</v>
      </c>
      <c r="TCA387" s="36" t="e">
        <f>[1]Sheet1!TDD600</f>
        <v>#REF!</v>
      </c>
      <c r="TCB387" s="36" t="e">
        <f>[1]Sheet1!TDE600</f>
        <v>#REF!</v>
      </c>
      <c r="TCC387" s="36" t="e">
        <f>[1]Sheet1!TDF600</f>
        <v>#REF!</v>
      </c>
      <c r="TCD387" s="36" t="e">
        <f>[1]Sheet1!TDG600</f>
        <v>#REF!</v>
      </c>
      <c r="TCE387" s="36" t="e">
        <f>[1]Sheet1!TDH600</f>
        <v>#REF!</v>
      </c>
      <c r="TCF387" s="36" t="e">
        <f>[1]Sheet1!TDI600</f>
        <v>#REF!</v>
      </c>
      <c r="TCG387" s="36" t="e">
        <f>[1]Sheet1!TDJ600</f>
        <v>#REF!</v>
      </c>
      <c r="TCH387" s="36" t="e">
        <f>[1]Sheet1!TDK600</f>
        <v>#REF!</v>
      </c>
      <c r="TCI387" s="36" t="e">
        <f>[1]Sheet1!TDL600</f>
        <v>#REF!</v>
      </c>
      <c r="TCJ387" s="36" t="e">
        <f>[1]Sheet1!TDM600</f>
        <v>#REF!</v>
      </c>
      <c r="TCK387" s="36" t="e">
        <f>[1]Sheet1!TDN600</f>
        <v>#REF!</v>
      </c>
      <c r="TCL387" s="36" t="e">
        <f>[1]Sheet1!TDO600</f>
        <v>#REF!</v>
      </c>
      <c r="TCM387" s="36" t="e">
        <f>[1]Sheet1!TDP600</f>
        <v>#REF!</v>
      </c>
      <c r="TCN387" s="36" t="e">
        <f>[1]Sheet1!TDQ600</f>
        <v>#REF!</v>
      </c>
      <c r="TCO387" s="36" t="e">
        <f>[1]Sheet1!TDR600</f>
        <v>#REF!</v>
      </c>
      <c r="TCP387" s="36" t="e">
        <f>[1]Sheet1!TDS600</f>
        <v>#REF!</v>
      </c>
      <c r="TCQ387" s="36" t="e">
        <f>[1]Sheet1!TDT600</f>
        <v>#REF!</v>
      </c>
      <c r="TCR387" s="36" t="e">
        <f>[1]Sheet1!TDU600</f>
        <v>#REF!</v>
      </c>
      <c r="TCS387" s="36" t="e">
        <f>[1]Sheet1!TDV600</f>
        <v>#REF!</v>
      </c>
      <c r="TCT387" s="36" t="e">
        <f>[1]Sheet1!TDW600</f>
        <v>#REF!</v>
      </c>
      <c r="TCU387" s="36" t="e">
        <f>[1]Sheet1!TDX600</f>
        <v>#REF!</v>
      </c>
      <c r="TCV387" s="36" t="e">
        <f>[1]Sheet1!TDY600</f>
        <v>#REF!</v>
      </c>
      <c r="TCW387" s="36" t="e">
        <f>[1]Sheet1!TDZ600</f>
        <v>#REF!</v>
      </c>
      <c r="TCX387" s="36" t="e">
        <f>[1]Sheet1!TEA600</f>
        <v>#REF!</v>
      </c>
      <c r="TCY387" s="36" t="e">
        <f>[1]Sheet1!TEB600</f>
        <v>#REF!</v>
      </c>
      <c r="TCZ387" s="36" t="e">
        <f>[1]Sheet1!TEC600</f>
        <v>#REF!</v>
      </c>
      <c r="TDA387" s="36" t="e">
        <f>[1]Sheet1!TED600</f>
        <v>#REF!</v>
      </c>
      <c r="TDB387" s="36" t="e">
        <f>[1]Sheet1!TEE600</f>
        <v>#REF!</v>
      </c>
      <c r="TDC387" s="36" t="e">
        <f>[1]Sheet1!TEF600</f>
        <v>#REF!</v>
      </c>
      <c r="TDD387" s="36" t="e">
        <f>[1]Sheet1!TEG600</f>
        <v>#REF!</v>
      </c>
      <c r="TDE387" s="36" t="e">
        <f>[1]Sheet1!TEH600</f>
        <v>#REF!</v>
      </c>
      <c r="TDF387" s="36" t="e">
        <f>[1]Sheet1!TEI600</f>
        <v>#REF!</v>
      </c>
      <c r="TDG387" s="36" t="e">
        <f>[1]Sheet1!TEJ600</f>
        <v>#REF!</v>
      </c>
      <c r="TDH387" s="36" t="e">
        <f>[1]Sheet1!TEK600</f>
        <v>#REF!</v>
      </c>
      <c r="TDI387" s="36" t="e">
        <f>[1]Sheet1!TEL600</f>
        <v>#REF!</v>
      </c>
      <c r="TDJ387" s="36" t="e">
        <f>[1]Sheet1!TEM600</f>
        <v>#REF!</v>
      </c>
      <c r="TDK387" s="36" t="e">
        <f>[1]Sheet1!TEN600</f>
        <v>#REF!</v>
      </c>
      <c r="TDL387" s="36" t="e">
        <f>[1]Sheet1!TEO600</f>
        <v>#REF!</v>
      </c>
      <c r="TDM387" s="36" t="e">
        <f>[1]Sheet1!TEP600</f>
        <v>#REF!</v>
      </c>
      <c r="TDN387" s="36" t="e">
        <f>[1]Sheet1!TEQ600</f>
        <v>#REF!</v>
      </c>
      <c r="TDO387" s="36" t="e">
        <f>[1]Sheet1!TER600</f>
        <v>#REF!</v>
      </c>
      <c r="TDP387" s="36" t="e">
        <f>[1]Sheet1!TES600</f>
        <v>#REF!</v>
      </c>
      <c r="TDQ387" s="36" t="e">
        <f>[1]Sheet1!TET600</f>
        <v>#REF!</v>
      </c>
      <c r="TDR387" s="36" t="e">
        <f>[1]Sheet1!TEU600</f>
        <v>#REF!</v>
      </c>
      <c r="TDS387" s="36" t="e">
        <f>[1]Sheet1!TEV600</f>
        <v>#REF!</v>
      </c>
      <c r="TDT387" s="36" t="e">
        <f>[1]Sheet1!TEW600</f>
        <v>#REF!</v>
      </c>
      <c r="TDU387" s="36" t="e">
        <f>[1]Sheet1!TEX600</f>
        <v>#REF!</v>
      </c>
      <c r="TDV387" s="36" t="e">
        <f>[1]Sheet1!TEY600</f>
        <v>#REF!</v>
      </c>
      <c r="TDW387" s="36" t="e">
        <f>[1]Sheet1!TEZ600</f>
        <v>#REF!</v>
      </c>
      <c r="TDX387" s="36" t="e">
        <f>[1]Sheet1!TFA600</f>
        <v>#REF!</v>
      </c>
      <c r="TDY387" s="36" t="e">
        <f>[1]Sheet1!TFB600</f>
        <v>#REF!</v>
      </c>
      <c r="TDZ387" s="36" t="e">
        <f>[1]Sheet1!TFC600</f>
        <v>#REF!</v>
      </c>
      <c r="TEA387" s="36" t="e">
        <f>[1]Sheet1!TFD600</f>
        <v>#REF!</v>
      </c>
      <c r="TEB387" s="36" t="e">
        <f>[1]Sheet1!TFE600</f>
        <v>#REF!</v>
      </c>
      <c r="TEC387" s="36" t="e">
        <f>[1]Sheet1!TFF600</f>
        <v>#REF!</v>
      </c>
      <c r="TED387" s="36" t="e">
        <f>[1]Sheet1!TFG600</f>
        <v>#REF!</v>
      </c>
      <c r="TEE387" s="36" t="e">
        <f>[1]Sheet1!TFH600</f>
        <v>#REF!</v>
      </c>
      <c r="TEF387" s="36" t="e">
        <f>[1]Sheet1!TFI600</f>
        <v>#REF!</v>
      </c>
      <c r="TEG387" s="36" t="e">
        <f>[1]Sheet1!TFJ600</f>
        <v>#REF!</v>
      </c>
      <c r="TEH387" s="36" t="e">
        <f>[1]Sheet1!TFK600</f>
        <v>#REF!</v>
      </c>
      <c r="TEI387" s="36" t="e">
        <f>[1]Sheet1!TFL600</f>
        <v>#REF!</v>
      </c>
      <c r="TEJ387" s="36" t="e">
        <f>[1]Sheet1!TFM600</f>
        <v>#REF!</v>
      </c>
      <c r="TEK387" s="36" t="e">
        <f>[1]Sheet1!TFN600</f>
        <v>#REF!</v>
      </c>
      <c r="TEL387" s="36" t="e">
        <f>[1]Sheet1!TFO600</f>
        <v>#REF!</v>
      </c>
      <c r="TEM387" s="36" t="e">
        <f>[1]Sheet1!TFP600</f>
        <v>#REF!</v>
      </c>
      <c r="TEN387" s="36" t="e">
        <f>[1]Sheet1!TFQ600</f>
        <v>#REF!</v>
      </c>
      <c r="TEO387" s="36" t="e">
        <f>[1]Sheet1!TFR600</f>
        <v>#REF!</v>
      </c>
      <c r="TEP387" s="36" t="e">
        <f>[1]Sheet1!TFS600</f>
        <v>#REF!</v>
      </c>
      <c r="TEQ387" s="36" t="e">
        <f>[1]Sheet1!TFT600</f>
        <v>#REF!</v>
      </c>
      <c r="TER387" s="36" t="e">
        <f>[1]Sheet1!TFU600</f>
        <v>#REF!</v>
      </c>
      <c r="TES387" s="36" t="e">
        <f>[1]Sheet1!TFV600</f>
        <v>#REF!</v>
      </c>
      <c r="TET387" s="36" t="e">
        <f>[1]Sheet1!TFW600</f>
        <v>#REF!</v>
      </c>
      <c r="TEU387" s="36" t="e">
        <f>[1]Sheet1!TFX600</f>
        <v>#REF!</v>
      </c>
      <c r="TEV387" s="36" t="e">
        <f>[1]Sheet1!TFY600</f>
        <v>#REF!</v>
      </c>
      <c r="TEW387" s="36" t="e">
        <f>[1]Sheet1!TFZ600</f>
        <v>#REF!</v>
      </c>
      <c r="TEX387" s="36" t="e">
        <f>[1]Sheet1!TGA600</f>
        <v>#REF!</v>
      </c>
      <c r="TEY387" s="36" t="e">
        <f>[1]Sheet1!TGB600</f>
        <v>#REF!</v>
      </c>
      <c r="TEZ387" s="36" t="e">
        <f>[1]Sheet1!TGC600</f>
        <v>#REF!</v>
      </c>
      <c r="TFA387" s="36" t="e">
        <f>[1]Sheet1!TGD600</f>
        <v>#REF!</v>
      </c>
      <c r="TFB387" s="36" t="e">
        <f>[1]Sheet1!TGE600</f>
        <v>#REF!</v>
      </c>
      <c r="TFC387" s="36" t="e">
        <f>[1]Sheet1!TGF600</f>
        <v>#REF!</v>
      </c>
      <c r="TFD387" s="36" t="e">
        <f>[1]Sheet1!TGG600</f>
        <v>#REF!</v>
      </c>
      <c r="TFE387" s="36" t="e">
        <f>[1]Sheet1!TGH600</f>
        <v>#REF!</v>
      </c>
      <c r="TFF387" s="36" t="e">
        <f>[1]Sheet1!TGI600</f>
        <v>#REF!</v>
      </c>
      <c r="TFG387" s="36" t="e">
        <f>[1]Sheet1!TGJ600</f>
        <v>#REF!</v>
      </c>
      <c r="TFH387" s="36" t="e">
        <f>[1]Sheet1!TGK600</f>
        <v>#REF!</v>
      </c>
      <c r="TFI387" s="36" t="e">
        <f>[1]Sheet1!TGL600</f>
        <v>#REF!</v>
      </c>
      <c r="TFJ387" s="36" t="e">
        <f>[1]Sheet1!TGM600</f>
        <v>#REF!</v>
      </c>
      <c r="TFK387" s="36" t="e">
        <f>[1]Sheet1!TGN600</f>
        <v>#REF!</v>
      </c>
      <c r="TFL387" s="36" t="e">
        <f>[1]Sheet1!TGO600</f>
        <v>#REF!</v>
      </c>
      <c r="TFM387" s="36" t="e">
        <f>[1]Sheet1!TGP600</f>
        <v>#REF!</v>
      </c>
      <c r="TFN387" s="36" t="e">
        <f>[1]Sheet1!TGQ600</f>
        <v>#REF!</v>
      </c>
      <c r="TFO387" s="36" t="e">
        <f>[1]Sheet1!TGR600</f>
        <v>#REF!</v>
      </c>
      <c r="TFP387" s="36" t="e">
        <f>[1]Sheet1!TGS600</f>
        <v>#REF!</v>
      </c>
      <c r="TFQ387" s="36" t="e">
        <f>[1]Sheet1!TGT600</f>
        <v>#REF!</v>
      </c>
      <c r="TFR387" s="36" t="e">
        <f>[1]Sheet1!TGU600</f>
        <v>#REF!</v>
      </c>
      <c r="TFS387" s="36" t="e">
        <f>[1]Sheet1!TGV600</f>
        <v>#REF!</v>
      </c>
      <c r="TFT387" s="36" t="e">
        <f>[1]Sheet1!TGW600</f>
        <v>#REF!</v>
      </c>
      <c r="TFU387" s="36" t="e">
        <f>[1]Sheet1!TGX600</f>
        <v>#REF!</v>
      </c>
      <c r="TFV387" s="36" t="e">
        <f>[1]Sheet1!TGY600</f>
        <v>#REF!</v>
      </c>
      <c r="TFW387" s="36" t="e">
        <f>[1]Sheet1!TGZ600</f>
        <v>#REF!</v>
      </c>
      <c r="TFX387" s="36" t="e">
        <f>[1]Sheet1!THA600</f>
        <v>#REF!</v>
      </c>
      <c r="TFY387" s="36" t="e">
        <f>[1]Sheet1!THB600</f>
        <v>#REF!</v>
      </c>
      <c r="TFZ387" s="36" t="e">
        <f>[1]Sheet1!THC600</f>
        <v>#REF!</v>
      </c>
      <c r="TGA387" s="36" t="e">
        <f>[1]Sheet1!THD600</f>
        <v>#REF!</v>
      </c>
      <c r="TGB387" s="36" t="e">
        <f>[1]Sheet1!THE600</f>
        <v>#REF!</v>
      </c>
      <c r="TGC387" s="36" t="e">
        <f>[1]Sheet1!THF600</f>
        <v>#REF!</v>
      </c>
      <c r="TGD387" s="36" t="e">
        <f>[1]Sheet1!THG600</f>
        <v>#REF!</v>
      </c>
      <c r="TGE387" s="36" t="e">
        <f>[1]Sheet1!THH600</f>
        <v>#REF!</v>
      </c>
      <c r="TGF387" s="36" t="e">
        <f>[1]Sheet1!THI600</f>
        <v>#REF!</v>
      </c>
      <c r="TGG387" s="36" t="e">
        <f>[1]Sheet1!THJ600</f>
        <v>#REF!</v>
      </c>
      <c r="TGH387" s="36" t="e">
        <f>[1]Sheet1!THK600</f>
        <v>#REF!</v>
      </c>
      <c r="TGI387" s="36" t="e">
        <f>[1]Sheet1!THL600</f>
        <v>#REF!</v>
      </c>
      <c r="TGJ387" s="36" t="e">
        <f>[1]Sheet1!THM600</f>
        <v>#REF!</v>
      </c>
      <c r="TGK387" s="36" t="e">
        <f>[1]Sheet1!THN600</f>
        <v>#REF!</v>
      </c>
      <c r="TGL387" s="36" t="e">
        <f>[1]Sheet1!THO600</f>
        <v>#REF!</v>
      </c>
      <c r="TGM387" s="36" t="e">
        <f>[1]Sheet1!THP600</f>
        <v>#REF!</v>
      </c>
      <c r="TGN387" s="36" t="e">
        <f>[1]Sheet1!THQ600</f>
        <v>#REF!</v>
      </c>
      <c r="TGO387" s="36" t="e">
        <f>[1]Sheet1!THR600</f>
        <v>#REF!</v>
      </c>
      <c r="TGP387" s="36" t="e">
        <f>[1]Sheet1!THS600</f>
        <v>#REF!</v>
      </c>
      <c r="TGQ387" s="36" t="e">
        <f>[1]Sheet1!THT600</f>
        <v>#REF!</v>
      </c>
      <c r="TGR387" s="36" t="e">
        <f>[1]Sheet1!THU600</f>
        <v>#REF!</v>
      </c>
      <c r="TGS387" s="36" t="e">
        <f>[1]Sheet1!THV600</f>
        <v>#REF!</v>
      </c>
      <c r="TGT387" s="36" t="e">
        <f>[1]Sheet1!THW600</f>
        <v>#REF!</v>
      </c>
      <c r="TGU387" s="36" t="e">
        <f>[1]Sheet1!THX600</f>
        <v>#REF!</v>
      </c>
      <c r="TGV387" s="36" t="e">
        <f>[1]Sheet1!THY600</f>
        <v>#REF!</v>
      </c>
      <c r="TGW387" s="36" t="e">
        <f>[1]Sheet1!THZ600</f>
        <v>#REF!</v>
      </c>
      <c r="TGX387" s="36" t="e">
        <f>[1]Sheet1!TIA600</f>
        <v>#REF!</v>
      </c>
      <c r="TGY387" s="36" t="e">
        <f>[1]Sheet1!TIB600</f>
        <v>#REF!</v>
      </c>
      <c r="TGZ387" s="36" t="e">
        <f>[1]Sheet1!TIC600</f>
        <v>#REF!</v>
      </c>
      <c r="THA387" s="36" t="e">
        <f>[1]Sheet1!TID600</f>
        <v>#REF!</v>
      </c>
      <c r="THB387" s="36" t="e">
        <f>[1]Sheet1!TIE600</f>
        <v>#REF!</v>
      </c>
      <c r="THC387" s="36" t="e">
        <f>[1]Sheet1!TIF600</f>
        <v>#REF!</v>
      </c>
      <c r="THD387" s="36" t="e">
        <f>[1]Sheet1!TIG600</f>
        <v>#REF!</v>
      </c>
      <c r="THE387" s="36" t="e">
        <f>[1]Sheet1!TIH600</f>
        <v>#REF!</v>
      </c>
      <c r="THF387" s="36" t="e">
        <f>[1]Sheet1!TII600</f>
        <v>#REF!</v>
      </c>
      <c r="THG387" s="36" t="e">
        <f>[1]Sheet1!TIJ600</f>
        <v>#REF!</v>
      </c>
      <c r="THH387" s="36" t="e">
        <f>[1]Sheet1!TIK600</f>
        <v>#REF!</v>
      </c>
      <c r="THI387" s="36" t="e">
        <f>[1]Sheet1!TIL600</f>
        <v>#REF!</v>
      </c>
      <c r="THJ387" s="36" t="e">
        <f>[1]Sheet1!TIM600</f>
        <v>#REF!</v>
      </c>
      <c r="THK387" s="36" t="e">
        <f>[1]Sheet1!TIN600</f>
        <v>#REF!</v>
      </c>
      <c r="THL387" s="36" t="e">
        <f>[1]Sheet1!TIO600</f>
        <v>#REF!</v>
      </c>
      <c r="THM387" s="36" t="e">
        <f>[1]Sheet1!TIP600</f>
        <v>#REF!</v>
      </c>
      <c r="THN387" s="36" t="e">
        <f>[1]Sheet1!TIQ600</f>
        <v>#REF!</v>
      </c>
      <c r="THO387" s="36" t="e">
        <f>[1]Sheet1!TIR600</f>
        <v>#REF!</v>
      </c>
      <c r="THP387" s="36" t="e">
        <f>[1]Sheet1!TIS600</f>
        <v>#REF!</v>
      </c>
      <c r="THQ387" s="36" t="e">
        <f>[1]Sheet1!TIT600</f>
        <v>#REF!</v>
      </c>
      <c r="THR387" s="36" t="e">
        <f>[1]Sheet1!TIU600</f>
        <v>#REF!</v>
      </c>
      <c r="THS387" s="36" t="e">
        <f>[1]Sheet1!TIV600</f>
        <v>#REF!</v>
      </c>
      <c r="THT387" s="36" t="e">
        <f>[1]Sheet1!TIW600</f>
        <v>#REF!</v>
      </c>
      <c r="THU387" s="36" t="e">
        <f>[1]Sheet1!TIX600</f>
        <v>#REF!</v>
      </c>
      <c r="THV387" s="36" t="e">
        <f>[1]Sheet1!TIY600</f>
        <v>#REF!</v>
      </c>
      <c r="THW387" s="36" t="e">
        <f>[1]Sheet1!TIZ600</f>
        <v>#REF!</v>
      </c>
      <c r="THX387" s="36" t="e">
        <f>[1]Sheet1!TJA600</f>
        <v>#REF!</v>
      </c>
      <c r="THY387" s="36" t="e">
        <f>[1]Sheet1!TJB600</f>
        <v>#REF!</v>
      </c>
      <c r="THZ387" s="36" t="e">
        <f>[1]Sheet1!TJC600</f>
        <v>#REF!</v>
      </c>
      <c r="TIA387" s="36" t="e">
        <f>[1]Sheet1!TJD600</f>
        <v>#REF!</v>
      </c>
      <c r="TIB387" s="36" t="e">
        <f>[1]Sheet1!TJE600</f>
        <v>#REF!</v>
      </c>
      <c r="TIC387" s="36" t="e">
        <f>[1]Sheet1!TJF600</f>
        <v>#REF!</v>
      </c>
      <c r="TID387" s="36" t="e">
        <f>[1]Sheet1!TJG600</f>
        <v>#REF!</v>
      </c>
      <c r="TIE387" s="36" t="e">
        <f>[1]Sheet1!TJH600</f>
        <v>#REF!</v>
      </c>
      <c r="TIF387" s="36" t="e">
        <f>[1]Sheet1!TJI600</f>
        <v>#REF!</v>
      </c>
      <c r="TIG387" s="36" t="e">
        <f>[1]Sheet1!TJJ600</f>
        <v>#REF!</v>
      </c>
      <c r="TIH387" s="36" t="e">
        <f>[1]Sheet1!TJK600</f>
        <v>#REF!</v>
      </c>
      <c r="TII387" s="36" t="e">
        <f>[1]Sheet1!TJL600</f>
        <v>#REF!</v>
      </c>
      <c r="TIJ387" s="36" t="e">
        <f>[1]Sheet1!TJM600</f>
        <v>#REF!</v>
      </c>
      <c r="TIK387" s="36" t="e">
        <f>[1]Sheet1!TJN600</f>
        <v>#REF!</v>
      </c>
      <c r="TIL387" s="36" t="e">
        <f>[1]Sheet1!TJO600</f>
        <v>#REF!</v>
      </c>
      <c r="TIM387" s="36" t="e">
        <f>[1]Sheet1!TJP600</f>
        <v>#REF!</v>
      </c>
      <c r="TIN387" s="36" t="e">
        <f>[1]Sheet1!TJQ600</f>
        <v>#REF!</v>
      </c>
      <c r="TIO387" s="36" t="e">
        <f>[1]Sheet1!TJR600</f>
        <v>#REF!</v>
      </c>
      <c r="TIP387" s="36" t="e">
        <f>[1]Sheet1!TJS600</f>
        <v>#REF!</v>
      </c>
      <c r="TIQ387" s="36" t="e">
        <f>[1]Sheet1!TJT600</f>
        <v>#REF!</v>
      </c>
      <c r="TIR387" s="36" t="e">
        <f>[1]Sheet1!TJU600</f>
        <v>#REF!</v>
      </c>
      <c r="TIS387" s="36" t="e">
        <f>[1]Sheet1!TJV600</f>
        <v>#REF!</v>
      </c>
      <c r="TIT387" s="36" t="e">
        <f>[1]Sheet1!TJW600</f>
        <v>#REF!</v>
      </c>
      <c r="TIU387" s="36" t="e">
        <f>[1]Sheet1!TJX600</f>
        <v>#REF!</v>
      </c>
      <c r="TIV387" s="36" t="e">
        <f>[1]Sheet1!TJY600</f>
        <v>#REF!</v>
      </c>
      <c r="TIW387" s="36" t="e">
        <f>[1]Sheet1!TJZ600</f>
        <v>#REF!</v>
      </c>
      <c r="TIX387" s="36" t="e">
        <f>[1]Sheet1!TKA600</f>
        <v>#REF!</v>
      </c>
      <c r="TIY387" s="36" t="e">
        <f>[1]Sheet1!TKB600</f>
        <v>#REF!</v>
      </c>
      <c r="TIZ387" s="36" t="e">
        <f>[1]Sheet1!TKC600</f>
        <v>#REF!</v>
      </c>
      <c r="TJA387" s="36" t="e">
        <f>[1]Sheet1!TKD600</f>
        <v>#REF!</v>
      </c>
      <c r="TJB387" s="36" t="e">
        <f>[1]Sheet1!TKE600</f>
        <v>#REF!</v>
      </c>
      <c r="TJC387" s="36" t="e">
        <f>[1]Sheet1!TKF600</f>
        <v>#REF!</v>
      </c>
      <c r="TJD387" s="36" t="e">
        <f>[1]Sheet1!TKG600</f>
        <v>#REF!</v>
      </c>
      <c r="TJE387" s="36" t="e">
        <f>[1]Sheet1!TKH600</f>
        <v>#REF!</v>
      </c>
      <c r="TJF387" s="36" t="e">
        <f>[1]Sheet1!TKI600</f>
        <v>#REF!</v>
      </c>
      <c r="TJG387" s="36" t="e">
        <f>[1]Sheet1!TKJ600</f>
        <v>#REF!</v>
      </c>
      <c r="TJH387" s="36" t="e">
        <f>[1]Sheet1!TKK600</f>
        <v>#REF!</v>
      </c>
      <c r="TJI387" s="36" t="e">
        <f>[1]Sheet1!TKL600</f>
        <v>#REF!</v>
      </c>
      <c r="TJJ387" s="36" t="e">
        <f>[1]Sheet1!TKM600</f>
        <v>#REF!</v>
      </c>
      <c r="TJK387" s="36" t="e">
        <f>[1]Sheet1!TKN600</f>
        <v>#REF!</v>
      </c>
      <c r="TJL387" s="36" t="e">
        <f>[1]Sheet1!TKO600</f>
        <v>#REF!</v>
      </c>
      <c r="TJM387" s="36" t="e">
        <f>[1]Sheet1!TKP600</f>
        <v>#REF!</v>
      </c>
      <c r="TJN387" s="36" t="e">
        <f>[1]Sheet1!TKQ600</f>
        <v>#REF!</v>
      </c>
      <c r="TJO387" s="36" t="e">
        <f>[1]Sheet1!TKR600</f>
        <v>#REF!</v>
      </c>
      <c r="TJP387" s="36" t="e">
        <f>[1]Sheet1!TKS600</f>
        <v>#REF!</v>
      </c>
      <c r="TJQ387" s="36" t="e">
        <f>[1]Sheet1!TKT600</f>
        <v>#REF!</v>
      </c>
      <c r="TJR387" s="36" t="e">
        <f>[1]Sheet1!TKU600</f>
        <v>#REF!</v>
      </c>
      <c r="TJS387" s="36" t="e">
        <f>[1]Sheet1!TKV600</f>
        <v>#REF!</v>
      </c>
      <c r="TJT387" s="36" t="e">
        <f>[1]Sheet1!TKW600</f>
        <v>#REF!</v>
      </c>
      <c r="TJU387" s="36" t="e">
        <f>[1]Sheet1!TKX600</f>
        <v>#REF!</v>
      </c>
      <c r="TJV387" s="36" t="e">
        <f>[1]Sheet1!TKY600</f>
        <v>#REF!</v>
      </c>
      <c r="TJW387" s="36" t="e">
        <f>[1]Sheet1!TKZ600</f>
        <v>#REF!</v>
      </c>
      <c r="TJX387" s="36" t="e">
        <f>[1]Sheet1!TLA600</f>
        <v>#REF!</v>
      </c>
      <c r="TJY387" s="36" t="e">
        <f>[1]Sheet1!TLB600</f>
        <v>#REF!</v>
      </c>
      <c r="TJZ387" s="36" t="e">
        <f>[1]Sheet1!TLC600</f>
        <v>#REF!</v>
      </c>
      <c r="TKA387" s="36" t="e">
        <f>[1]Sheet1!TLD600</f>
        <v>#REF!</v>
      </c>
      <c r="TKB387" s="36" t="e">
        <f>[1]Sheet1!TLE600</f>
        <v>#REF!</v>
      </c>
      <c r="TKC387" s="36" t="e">
        <f>[1]Sheet1!TLF600</f>
        <v>#REF!</v>
      </c>
      <c r="TKD387" s="36" t="e">
        <f>[1]Sheet1!TLG600</f>
        <v>#REF!</v>
      </c>
      <c r="TKE387" s="36" t="e">
        <f>[1]Sheet1!TLH600</f>
        <v>#REF!</v>
      </c>
      <c r="TKF387" s="36" t="e">
        <f>[1]Sheet1!TLI600</f>
        <v>#REF!</v>
      </c>
      <c r="TKG387" s="36" t="e">
        <f>[1]Sheet1!TLJ600</f>
        <v>#REF!</v>
      </c>
      <c r="TKH387" s="36" t="e">
        <f>[1]Sheet1!TLK600</f>
        <v>#REF!</v>
      </c>
      <c r="TKI387" s="36" t="e">
        <f>[1]Sheet1!TLL600</f>
        <v>#REF!</v>
      </c>
      <c r="TKJ387" s="36" t="e">
        <f>[1]Sheet1!TLM600</f>
        <v>#REF!</v>
      </c>
      <c r="TKK387" s="36" t="e">
        <f>[1]Sheet1!TLN600</f>
        <v>#REF!</v>
      </c>
      <c r="TKL387" s="36" t="e">
        <f>[1]Sheet1!TLO600</f>
        <v>#REF!</v>
      </c>
      <c r="TKM387" s="36" t="e">
        <f>[1]Sheet1!TLP600</f>
        <v>#REF!</v>
      </c>
      <c r="TKN387" s="36" t="e">
        <f>[1]Sheet1!TLQ600</f>
        <v>#REF!</v>
      </c>
      <c r="TKO387" s="36" t="e">
        <f>[1]Sheet1!TLR600</f>
        <v>#REF!</v>
      </c>
      <c r="TKP387" s="36" t="e">
        <f>[1]Sheet1!TLS600</f>
        <v>#REF!</v>
      </c>
      <c r="TKQ387" s="36" t="e">
        <f>[1]Sheet1!TLT600</f>
        <v>#REF!</v>
      </c>
      <c r="TKR387" s="36" t="e">
        <f>[1]Sheet1!TLU600</f>
        <v>#REF!</v>
      </c>
      <c r="TKS387" s="36" t="e">
        <f>[1]Sheet1!TLV600</f>
        <v>#REF!</v>
      </c>
      <c r="TKT387" s="36" t="e">
        <f>[1]Sheet1!TLW600</f>
        <v>#REF!</v>
      </c>
      <c r="TKU387" s="36" t="e">
        <f>[1]Sheet1!TLX600</f>
        <v>#REF!</v>
      </c>
      <c r="TKV387" s="36" t="e">
        <f>[1]Sheet1!TLY600</f>
        <v>#REF!</v>
      </c>
      <c r="TKW387" s="36" t="e">
        <f>[1]Sheet1!TLZ600</f>
        <v>#REF!</v>
      </c>
      <c r="TKX387" s="36" t="e">
        <f>[1]Sheet1!TMA600</f>
        <v>#REF!</v>
      </c>
      <c r="TKY387" s="36" t="e">
        <f>[1]Sheet1!TMB600</f>
        <v>#REF!</v>
      </c>
      <c r="TKZ387" s="36" t="e">
        <f>[1]Sheet1!TMC600</f>
        <v>#REF!</v>
      </c>
      <c r="TLA387" s="36" t="e">
        <f>[1]Sheet1!TMD600</f>
        <v>#REF!</v>
      </c>
      <c r="TLB387" s="36" t="e">
        <f>[1]Sheet1!TME600</f>
        <v>#REF!</v>
      </c>
      <c r="TLC387" s="36" t="e">
        <f>[1]Sheet1!TMF600</f>
        <v>#REF!</v>
      </c>
      <c r="TLD387" s="36" t="e">
        <f>[1]Sheet1!TMG600</f>
        <v>#REF!</v>
      </c>
      <c r="TLE387" s="36" t="e">
        <f>[1]Sheet1!TMH600</f>
        <v>#REF!</v>
      </c>
      <c r="TLF387" s="36" t="e">
        <f>[1]Sheet1!TMI600</f>
        <v>#REF!</v>
      </c>
      <c r="TLG387" s="36" t="e">
        <f>[1]Sheet1!TMJ600</f>
        <v>#REF!</v>
      </c>
      <c r="TLH387" s="36" t="e">
        <f>[1]Sheet1!TMK600</f>
        <v>#REF!</v>
      </c>
      <c r="TLI387" s="36" t="e">
        <f>[1]Sheet1!TML600</f>
        <v>#REF!</v>
      </c>
      <c r="TLJ387" s="36" t="e">
        <f>[1]Sheet1!TMM600</f>
        <v>#REF!</v>
      </c>
      <c r="TLK387" s="36" t="e">
        <f>[1]Sheet1!TMN600</f>
        <v>#REF!</v>
      </c>
      <c r="TLL387" s="36" t="e">
        <f>[1]Sheet1!TMO600</f>
        <v>#REF!</v>
      </c>
      <c r="TLM387" s="36" t="e">
        <f>[1]Sheet1!TMP600</f>
        <v>#REF!</v>
      </c>
      <c r="TLN387" s="36" t="e">
        <f>[1]Sheet1!TMQ600</f>
        <v>#REF!</v>
      </c>
      <c r="TLO387" s="36" t="e">
        <f>[1]Sheet1!TMR600</f>
        <v>#REF!</v>
      </c>
      <c r="TLP387" s="36" t="e">
        <f>[1]Sheet1!TMS600</f>
        <v>#REF!</v>
      </c>
      <c r="TLQ387" s="36" t="e">
        <f>[1]Sheet1!TMT600</f>
        <v>#REF!</v>
      </c>
      <c r="TLR387" s="36" t="e">
        <f>[1]Sheet1!TMU600</f>
        <v>#REF!</v>
      </c>
      <c r="TLS387" s="36" t="e">
        <f>[1]Sheet1!TMV600</f>
        <v>#REF!</v>
      </c>
      <c r="TLT387" s="36" t="e">
        <f>[1]Sheet1!TMW600</f>
        <v>#REF!</v>
      </c>
      <c r="TLU387" s="36" t="e">
        <f>[1]Sheet1!TMX600</f>
        <v>#REF!</v>
      </c>
      <c r="TLV387" s="36" t="e">
        <f>[1]Sheet1!TMY600</f>
        <v>#REF!</v>
      </c>
      <c r="TLW387" s="36" t="e">
        <f>[1]Sheet1!TMZ600</f>
        <v>#REF!</v>
      </c>
      <c r="TLX387" s="36" t="e">
        <f>[1]Sheet1!TNA600</f>
        <v>#REF!</v>
      </c>
      <c r="TLY387" s="36" t="e">
        <f>[1]Sheet1!TNB600</f>
        <v>#REF!</v>
      </c>
      <c r="TLZ387" s="36" t="e">
        <f>[1]Sheet1!TNC600</f>
        <v>#REF!</v>
      </c>
      <c r="TMA387" s="36" t="e">
        <f>[1]Sheet1!TND600</f>
        <v>#REF!</v>
      </c>
      <c r="TMB387" s="36" t="e">
        <f>[1]Sheet1!TNE600</f>
        <v>#REF!</v>
      </c>
      <c r="TMC387" s="36" t="e">
        <f>[1]Sheet1!TNF600</f>
        <v>#REF!</v>
      </c>
      <c r="TMD387" s="36" t="e">
        <f>[1]Sheet1!TNG600</f>
        <v>#REF!</v>
      </c>
      <c r="TME387" s="36" t="e">
        <f>[1]Sheet1!TNH600</f>
        <v>#REF!</v>
      </c>
      <c r="TMF387" s="36" t="e">
        <f>[1]Sheet1!TNI600</f>
        <v>#REF!</v>
      </c>
      <c r="TMG387" s="36" t="e">
        <f>[1]Sheet1!TNJ600</f>
        <v>#REF!</v>
      </c>
      <c r="TMH387" s="36" t="e">
        <f>[1]Sheet1!TNK600</f>
        <v>#REF!</v>
      </c>
      <c r="TMI387" s="36" t="e">
        <f>[1]Sheet1!TNL600</f>
        <v>#REF!</v>
      </c>
      <c r="TMJ387" s="36" t="e">
        <f>[1]Sheet1!TNM600</f>
        <v>#REF!</v>
      </c>
      <c r="TMK387" s="36" t="e">
        <f>[1]Sheet1!TNN600</f>
        <v>#REF!</v>
      </c>
      <c r="TML387" s="36" t="e">
        <f>[1]Sheet1!TNO600</f>
        <v>#REF!</v>
      </c>
      <c r="TMM387" s="36" t="e">
        <f>[1]Sheet1!TNP600</f>
        <v>#REF!</v>
      </c>
      <c r="TMN387" s="36" t="e">
        <f>[1]Sheet1!TNQ600</f>
        <v>#REF!</v>
      </c>
      <c r="TMO387" s="36" t="e">
        <f>[1]Sheet1!TNR600</f>
        <v>#REF!</v>
      </c>
      <c r="TMP387" s="36" t="e">
        <f>[1]Sheet1!TNS600</f>
        <v>#REF!</v>
      </c>
      <c r="TMQ387" s="36" t="e">
        <f>[1]Sheet1!TNT600</f>
        <v>#REF!</v>
      </c>
      <c r="TMR387" s="36" t="e">
        <f>[1]Sheet1!TNU600</f>
        <v>#REF!</v>
      </c>
      <c r="TMS387" s="36" t="e">
        <f>[1]Sheet1!TNV600</f>
        <v>#REF!</v>
      </c>
      <c r="TMT387" s="36" t="e">
        <f>[1]Sheet1!TNW600</f>
        <v>#REF!</v>
      </c>
      <c r="TMU387" s="36" t="e">
        <f>[1]Sheet1!TNX600</f>
        <v>#REF!</v>
      </c>
      <c r="TMV387" s="36" t="e">
        <f>[1]Sheet1!TNY600</f>
        <v>#REF!</v>
      </c>
      <c r="TMW387" s="36" t="e">
        <f>[1]Sheet1!TNZ600</f>
        <v>#REF!</v>
      </c>
      <c r="TMX387" s="36" t="e">
        <f>[1]Sheet1!TOA600</f>
        <v>#REF!</v>
      </c>
      <c r="TMY387" s="36" t="e">
        <f>[1]Sheet1!TOB600</f>
        <v>#REF!</v>
      </c>
      <c r="TMZ387" s="36" t="e">
        <f>[1]Sheet1!TOC600</f>
        <v>#REF!</v>
      </c>
      <c r="TNA387" s="36" t="e">
        <f>[1]Sheet1!TOD600</f>
        <v>#REF!</v>
      </c>
      <c r="TNB387" s="36" t="e">
        <f>[1]Sheet1!TOE600</f>
        <v>#REF!</v>
      </c>
      <c r="TNC387" s="36" t="e">
        <f>[1]Sheet1!TOF600</f>
        <v>#REF!</v>
      </c>
      <c r="TND387" s="36" t="e">
        <f>[1]Sheet1!TOG600</f>
        <v>#REF!</v>
      </c>
      <c r="TNE387" s="36" t="e">
        <f>[1]Sheet1!TOH600</f>
        <v>#REF!</v>
      </c>
      <c r="TNF387" s="36" t="e">
        <f>[1]Sheet1!TOI600</f>
        <v>#REF!</v>
      </c>
      <c r="TNG387" s="36" t="e">
        <f>[1]Sheet1!TOJ600</f>
        <v>#REF!</v>
      </c>
      <c r="TNH387" s="36" t="e">
        <f>[1]Sheet1!TOK600</f>
        <v>#REF!</v>
      </c>
      <c r="TNI387" s="36" t="e">
        <f>[1]Sheet1!TOL600</f>
        <v>#REF!</v>
      </c>
      <c r="TNJ387" s="36" t="e">
        <f>[1]Sheet1!TOM600</f>
        <v>#REF!</v>
      </c>
      <c r="TNK387" s="36" t="e">
        <f>[1]Sheet1!TON600</f>
        <v>#REF!</v>
      </c>
      <c r="TNL387" s="36" t="e">
        <f>[1]Sheet1!TOO600</f>
        <v>#REF!</v>
      </c>
      <c r="TNM387" s="36" t="e">
        <f>[1]Sheet1!TOP600</f>
        <v>#REF!</v>
      </c>
      <c r="TNN387" s="36" t="e">
        <f>[1]Sheet1!TOQ600</f>
        <v>#REF!</v>
      </c>
      <c r="TNO387" s="36" t="e">
        <f>[1]Sheet1!TOR600</f>
        <v>#REF!</v>
      </c>
      <c r="TNP387" s="36" t="e">
        <f>[1]Sheet1!TOS600</f>
        <v>#REF!</v>
      </c>
      <c r="TNQ387" s="36" t="e">
        <f>[1]Sheet1!TOT600</f>
        <v>#REF!</v>
      </c>
      <c r="TNR387" s="36" t="e">
        <f>[1]Sheet1!TOU600</f>
        <v>#REF!</v>
      </c>
      <c r="TNS387" s="36" t="e">
        <f>[1]Sheet1!TOV600</f>
        <v>#REF!</v>
      </c>
      <c r="TNT387" s="36" t="e">
        <f>[1]Sheet1!TOW600</f>
        <v>#REF!</v>
      </c>
      <c r="TNU387" s="36" t="e">
        <f>[1]Sheet1!TOX600</f>
        <v>#REF!</v>
      </c>
      <c r="TNV387" s="36" t="e">
        <f>[1]Sheet1!TOY600</f>
        <v>#REF!</v>
      </c>
      <c r="TNW387" s="36" t="e">
        <f>[1]Sheet1!TOZ600</f>
        <v>#REF!</v>
      </c>
      <c r="TNX387" s="36" t="e">
        <f>[1]Sheet1!TPA600</f>
        <v>#REF!</v>
      </c>
      <c r="TNY387" s="36" t="e">
        <f>[1]Sheet1!TPB600</f>
        <v>#REF!</v>
      </c>
      <c r="TNZ387" s="36" t="e">
        <f>[1]Sheet1!TPC600</f>
        <v>#REF!</v>
      </c>
      <c r="TOA387" s="36" t="e">
        <f>[1]Sheet1!TPD600</f>
        <v>#REF!</v>
      </c>
      <c r="TOB387" s="36" t="e">
        <f>[1]Sheet1!TPE600</f>
        <v>#REF!</v>
      </c>
      <c r="TOC387" s="36" t="e">
        <f>[1]Sheet1!TPF600</f>
        <v>#REF!</v>
      </c>
      <c r="TOD387" s="36" t="e">
        <f>[1]Sheet1!TPG600</f>
        <v>#REF!</v>
      </c>
      <c r="TOE387" s="36" t="e">
        <f>[1]Sheet1!TPH600</f>
        <v>#REF!</v>
      </c>
      <c r="TOF387" s="36" t="e">
        <f>[1]Sheet1!TPI600</f>
        <v>#REF!</v>
      </c>
      <c r="TOG387" s="36" t="e">
        <f>[1]Sheet1!TPJ600</f>
        <v>#REF!</v>
      </c>
      <c r="TOH387" s="36" t="e">
        <f>[1]Sheet1!TPK600</f>
        <v>#REF!</v>
      </c>
      <c r="TOI387" s="36" t="e">
        <f>[1]Sheet1!TPL600</f>
        <v>#REF!</v>
      </c>
      <c r="TOJ387" s="36" t="e">
        <f>[1]Sheet1!TPM600</f>
        <v>#REF!</v>
      </c>
      <c r="TOK387" s="36" t="e">
        <f>[1]Sheet1!TPN600</f>
        <v>#REF!</v>
      </c>
      <c r="TOL387" s="36" t="e">
        <f>[1]Sheet1!TPO600</f>
        <v>#REF!</v>
      </c>
      <c r="TOM387" s="36" t="e">
        <f>[1]Sheet1!TPP600</f>
        <v>#REF!</v>
      </c>
      <c r="TON387" s="36" t="e">
        <f>[1]Sheet1!TPQ600</f>
        <v>#REF!</v>
      </c>
      <c r="TOO387" s="36" t="e">
        <f>[1]Sheet1!TPR600</f>
        <v>#REF!</v>
      </c>
      <c r="TOP387" s="36" t="e">
        <f>[1]Sheet1!TPS600</f>
        <v>#REF!</v>
      </c>
      <c r="TOQ387" s="36" t="e">
        <f>[1]Sheet1!TPT600</f>
        <v>#REF!</v>
      </c>
      <c r="TOR387" s="36" t="e">
        <f>[1]Sheet1!TPU600</f>
        <v>#REF!</v>
      </c>
      <c r="TOS387" s="36" t="e">
        <f>[1]Sheet1!TPV600</f>
        <v>#REF!</v>
      </c>
      <c r="TOT387" s="36" t="e">
        <f>[1]Sheet1!TPW600</f>
        <v>#REF!</v>
      </c>
      <c r="TOU387" s="36" t="e">
        <f>[1]Sheet1!TPX600</f>
        <v>#REF!</v>
      </c>
      <c r="TOV387" s="36" t="e">
        <f>[1]Sheet1!TPY600</f>
        <v>#REF!</v>
      </c>
      <c r="TOW387" s="36" t="e">
        <f>[1]Sheet1!TPZ600</f>
        <v>#REF!</v>
      </c>
      <c r="TOX387" s="36" t="e">
        <f>[1]Sheet1!TQA600</f>
        <v>#REF!</v>
      </c>
      <c r="TOY387" s="36" t="e">
        <f>[1]Sheet1!TQB600</f>
        <v>#REF!</v>
      </c>
      <c r="TOZ387" s="36" t="e">
        <f>[1]Sheet1!TQC600</f>
        <v>#REF!</v>
      </c>
      <c r="TPA387" s="36" t="e">
        <f>[1]Sheet1!TQD600</f>
        <v>#REF!</v>
      </c>
      <c r="TPB387" s="36" t="e">
        <f>[1]Sheet1!TQE600</f>
        <v>#REF!</v>
      </c>
      <c r="TPC387" s="36" t="e">
        <f>[1]Sheet1!TQF600</f>
        <v>#REF!</v>
      </c>
      <c r="TPD387" s="36" t="e">
        <f>[1]Sheet1!TQG600</f>
        <v>#REF!</v>
      </c>
      <c r="TPE387" s="36" t="e">
        <f>[1]Sheet1!TQH600</f>
        <v>#REF!</v>
      </c>
      <c r="TPF387" s="36" t="e">
        <f>[1]Sheet1!TQI600</f>
        <v>#REF!</v>
      </c>
      <c r="TPG387" s="36" t="e">
        <f>[1]Sheet1!TQJ600</f>
        <v>#REF!</v>
      </c>
      <c r="TPH387" s="36" t="e">
        <f>[1]Sheet1!TQK600</f>
        <v>#REF!</v>
      </c>
      <c r="TPI387" s="36" t="e">
        <f>[1]Sheet1!TQL600</f>
        <v>#REF!</v>
      </c>
      <c r="TPJ387" s="36" t="e">
        <f>[1]Sheet1!TQM600</f>
        <v>#REF!</v>
      </c>
      <c r="TPK387" s="36" t="e">
        <f>[1]Sheet1!TQN600</f>
        <v>#REF!</v>
      </c>
      <c r="TPL387" s="36" t="e">
        <f>[1]Sheet1!TQO600</f>
        <v>#REF!</v>
      </c>
      <c r="TPM387" s="36" t="e">
        <f>[1]Sheet1!TQP600</f>
        <v>#REF!</v>
      </c>
      <c r="TPN387" s="36" t="e">
        <f>[1]Sheet1!TQQ600</f>
        <v>#REF!</v>
      </c>
      <c r="TPO387" s="36" t="e">
        <f>[1]Sheet1!TQR600</f>
        <v>#REF!</v>
      </c>
      <c r="TPP387" s="36" t="e">
        <f>[1]Sheet1!TQS600</f>
        <v>#REF!</v>
      </c>
      <c r="TPQ387" s="36" t="e">
        <f>[1]Sheet1!TQT600</f>
        <v>#REF!</v>
      </c>
      <c r="TPR387" s="36" t="e">
        <f>[1]Sheet1!TQU600</f>
        <v>#REF!</v>
      </c>
      <c r="TPS387" s="36" t="e">
        <f>[1]Sheet1!TQV600</f>
        <v>#REF!</v>
      </c>
      <c r="TPT387" s="36" t="e">
        <f>[1]Sheet1!TQW600</f>
        <v>#REF!</v>
      </c>
      <c r="TPU387" s="36" t="e">
        <f>[1]Sheet1!TQX600</f>
        <v>#REF!</v>
      </c>
      <c r="TPV387" s="36" t="e">
        <f>[1]Sheet1!TQY600</f>
        <v>#REF!</v>
      </c>
      <c r="TPW387" s="36" t="e">
        <f>[1]Sheet1!TQZ600</f>
        <v>#REF!</v>
      </c>
      <c r="TPX387" s="36" t="e">
        <f>[1]Sheet1!TRA600</f>
        <v>#REF!</v>
      </c>
      <c r="TPY387" s="36" t="e">
        <f>[1]Sheet1!TRB600</f>
        <v>#REF!</v>
      </c>
      <c r="TPZ387" s="36" t="e">
        <f>[1]Sheet1!TRC600</f>
        <v>#REF!</v>
      </c>
      <c r="TQA387" s="36" t="e">
        <f>[1]Sheet1!TRD600</f>
        <v>#REF!</v>
      </c>
      <c r="TQB387" s="36" t="e">
        <f>[1]Sheet1!TRE600</f>
        <v>#REF!</v>
      </c>
      <c r="TQC387" s="36" t="e">
        <f>[1]Sheet1!TRF600</f>
        <v>#REF!</v>
      </c>
      <c r="TQD387" s="36" t="e">
        <f>[1]Sheet1!TRG600</f>
        <v>#REF!</v>
      </c>
      <c r="TQE387" s="36" t="e">
        <f>[1]Sheet1!TRH600</f>
        <v>#REF!</v>
      </c>
      <c r="TQF387" s="36" t="e">
        <f>[1]Sheet1!TRI600</f>
        <v>#REF!</v>
      </c>
      <c r="TQG387" s="36" t="e">
        <f>[1]Sheet1!TRJ600</f>
        <v>#REF!</v>
      </c>
      <c r="TQH387" s="36" t="e">
        <f>[1]Sheet1!TRK600</f>
        <v>#REF!</v>
      </c>
      <c r="TQI387" s="36" t="e">
        <f>[1]Sheet1!TRL600</f>
        <v>#REF!</v>
      </c>
      <c r="TQJ387" s="36" t="e">
        <f>[1]Sheet1!TRM600</f>
        <v>#REF!</v>
      </c>
      <c r="TQK387" s="36" t="e">
        <f>[1]Sheet1!TRN600</f>
        <v>#REF!</v>
      </c>
      <c r="TQL387" s="36" t="e">
        <f>[1]Sheet1!TRO600</f>
        <v>#REF!</v>
      </c>
      <c r="TQM387" s="36" t="e">
        <f>[1]Sheet1!TRP600</f>
        <v>#REF!</v>
      </c>
      <c r="TQN387" s="36" t="e">
        <f>[1]Sheet1!TRQ600</f>
        <v>#REF!</v>
      </c>
      <c r="TQO387" s="36" t="e">
        <f>[1]Sheet1!TRR600</f>
        <v>#REF!</v>
      </c>
      <c r="TQP387" s="36" t="e">
        <f>[1]Sheet1!TRS600</f>
        <v>#REF!</v>
      </c>
      <c r="TQQ387" s="36" t="e">
        <f>[1]Sheet1!TRT600</f>
        <v>#REF!</v>
      </c>
      <c r="TQR387" s="36" t="e">
        <f>[1]Sheet1!TRU600</f>
        <v>#REF!</v>
      </c>
      <c r="TQS387" s="36" t="e">
        <f>[1]Sheet1!TRV600</f>
        <v>#REF!</v>
      </c>
      <c r="TQT387" s="36" t="e">
        <f>[1]Sheet1!TRW600</f>
        <v>#REF!</v>
      </c>
      <c r="TQU387" s="36" t="e">
        <f>[1]Sheet1!TRX600</f>
        <v>#REF!</v>
      </c>
      <c r="TQV387" s="36" t="e">
        <f>[1]Sheet1!TRY600</f>
        <v>#REF!</v>
      </c>
      <c r="TQW387" s="36" t="e">
        <f>[1]Sheet1!TRZ600</f>
        <v>#REF!</v>
      </c>
      <c r="TQX387" s="36" t="e">
        <f>[1]Sheet1!TSA600</f>
        <v>#REF!</v>
      </c>
      <c r="TQY387" s="36" t="e">
        <f>[1]Sheet1!TSB600</f>
        <v>#REF!</v>
      </c>
      <c r="TQZ387" s="36" t="e">
        <f>[1]Sheet1!TSC600</f>
        <v>#REF!</v>
      </c>
      <c r="TRA387" s="36" t="e">
        <f>[1]Sheet1!TSD600</f>
        <v>#REF!</v>
      </c>
      <c r="TRB387" s="36" t="e">
        <f>[1]Sheet1!TSE600</f>
        <v>#REF!</v>
      </c>
      <c r="TRC387" s="36" t="e">
        <f>[1]Sheet1!TSF600</f>
        <v>#REF!</v>
      </c>
      <c r="TRD387" s="36" t="e">
        <f>[1]Sheet1!TSG600</f>
        <v>#REF!</v>
      </c>
      <c r="TRE387" s="36" t="e">
        <f>[1]Sheet1!TSH600</f>
        <v>#REF!</v>
      </c>
      <c r="TRF387" s="36" t="e">
        <f>[1]Sheet1!TSI600</f>
        <v>#REF!</v>
      </c>
      <c r="TRG387" s="36" t="e">
        <f>[1]Sheet1!TSJ600</f>
        <v>#REF!</v>
      </c>
      <c r="TRH387" s="36" t="e">
        <f>[1]Sheet1!TSK600</f>
        <v>#REF!</v>
      </c>
      <c r="TRI387" s="36" t="e">
        <f>[1]Sheet1!TSL600</f>
        <v>#REF!</v>
      </c>
      <c r="TRJ387" s="36" t="e">
        <f>[1]Sheet1!TSM600</f>
        <v>#REF!</v>
      </c>
      <c r="TRK387" s="36" t="e">
        <f>[1]Sheet1!TSN600</f>
        <v>#REF!</v>
      </c>
      <c r="TRL387" s="36" t="e">
        <f>[1]Sheet1!TSO600</f>
        <v>#REF!</v>
      </c>
      <c r="TRM387" s="36" t="e">
        <f>[1]Sheet1!TSP600</f>
        <v>#REF!</v>
      </c>
      <c r="TRN387" s="36" t="e">
        <f>[1]Sheet1!TSQ600</f>
        <v>#REF!</v>
      </c>
      <c r="TRO387" s="36" t="e">
        <f>[1]Sheet1!TSR600</f>
        <v>#REF!</v>
      </c>
      <c r="TRP387" s="36" t="e">
        <f>[1]Sheet1!TSS600</f>
        <v>#REF!</v>
      </c>
      <c r="TRQ387" s="36" t="e">
        <f>[1]Sheet1!TST600</f>
        <v>#REF!</v>
      </c>
      <c r="TRR387" s="36" t="e">
        <f>[1]Sheet1!TSU600</f>
        <v>#REF!</v>
      </c>
      <c r="TRS387" s="36" t="e">
        <f>[1]Sheet1!TSV600</f>
        <v>#REF!</v>
      </c>
      <c r="TRT387" s="36" t="e">
        <f>[1]Sheet1!TSW600</f>
        <v>#REF!</v>
      </c>
      <c r="TRU387" s="36" t="e">
        <f>[1]Sheet1!TSX600</f>
        <v>#REF!</v>
      </c>
      <c r="TRV387" s="36" t="e">
        <f>[1]Sheet1!TSY600</f>
        <v>#REF!</v>
      </c>
      <c r="TRW387" s="36" t="e">
        <f>[1]Sheet1!TSZ600</f>
        <v>#REF!</v>
      </c>
      <c r="TRX387" s="36" t="e">
        <f>[1]Sheet1!TTA600</f>
        <v>#REF!</v>
      </c>
      <c r="TRY387" s="36" t="e">
        <f>[1]Sheet1!TTB600</f>
        <v>#REF!</v>
      </c>
      <c r="TRZ387" s="36" t="e">
        <f>[1]Sheet1!TTC600</f>
        <v>#REF!</v>
      </c>
      <c r="TSA387" s="36" t="e">
        <f>[1]Sheet1!TTD600</f>
        <v>#REF!</v>
      </c>
      <c r="TSB387" s="36" t="e">
        <f>[1]Sheet1!TTE600</f>
        <v>#REF!</v>
      </c>
      <c r="TSC387" s="36" t="e">
        <f>[1]Sheet1!TTF600</f>
        <v>#REF!</v>
      </c>
      <c r="TSD387" s="36" t="e">
        <f>[1]Sheet1!TTG600</f>
        <v>#REF!</v>
      </c>
      <c r="TSE387" s="36" t="e">
        <f>[1]Sheet1!TTH600</f>
        <v>#REF!</v>
      </c>
      <c r="TSF387" s="36" t="e">
        <f>[1]Sheet1!TTI600</f>
        <v>#REF!</v>
      </c>
      <c r="TSG387" s="36" t="e">
        <f>[1]Sheet1!TTJ600</f>
        <v>#REF!</v>
      </c>
      <c r="TSH387" s="36" t="e">
        <f>[1]Sheet1!TTK600</f>
        <v>#REF!</v>
      </c>
      <c r="TSI387" s="36" t="e">
        <f>[1]Sheet1!TTL600</f>
        <v>#REF!</v>
      </c>
      <c r="TSJ387" s="36" t="e">
        <f>[1]Sheet1!TTM600</f>
        <v>#REF!</v>
      </c>
      <c r="TSK387" s="36" t="e">
        <f>[1]Sheet1!TTN600</f>
        <v>#REF!</v>
      </c>
      <c r="TSL387" s="36" t="e">
        <f>[1]Sheet1!TTO600</f>
        <v>#REF!</v>
      </c>
      <c r="TSM387" s="36" t="e">
        <f>[1]Sheet1!TTP600</f>
        <v>#REF!</v>
      </c>
      <c r="TSN387" s="36" t="e">
        <f>[1]Sheet1!TTQ600</f>
        <v>#REF!</v>
      </c>
      <c r="TSO387" s="36" t="e">
        <f>[1]Sheet1!TTR600</f>
        <v>#REF!</v>
      </c>
      <c r="TSP387" s="36" t="e">
        <f>[1]Sheet1!TTS600</f>
        <v>#REF!</v>
      </c>
      <c r="TSQ387" s="36" t="e">
        <f>[1]Sheet1!TTT600</f>
        <v>#REF!</v>
      </c>
      <c r="TSR387" s="36" t="e">
        <f>[1]Sheet1!TTU600</f>
        <v>#REF!</v>
      </c>
      <c r="TSS387" s="36" t="e">
        <f>[1]Sheet1!TTV600</f>
        <v>#REF!</v>
      </c>
      <c r="TST387" s="36" t="e">
        <f>[1]Sheet1!TTW600</f>
        <v>#REF!</v>
      </c>
      <c r="TSU387" s="36" t="e">
        <f>[1]Sheet1!TTX600</f>
        <v>#REF!</v>
      </c>
      <c r="TSV387" s="36" t="e">
        <f>[1]Sheet1!TTY600</f>
        <v>#REF!</v>
      </c>
      <c r="TSW387" s="36" t="e">
        <f>[1]Sheet1!TTZ600</f>
        <v>#REF!</v>
      </c>
      <c r="TSX387" s="36" t="e">
        <f>[1]Sheet1!TUA600</f>
        <v>#REF!</v>
      </c>
      <c r="TSY387" s="36" t="e">
        <f>[1]Sheet1!TUB600</f>
        <v>#REF!</v>
      </c>
      <c r="TSZ387" s="36" t="e">
        <f>[1]Sheet1!TUC600</f>
        <v>#REF!</v>
      </c>
      <c r="TTA387" s="36" t="e">
        <f>[1]Sheet1!TUD600</f>
        <v>#REF!</v>
      </c>
      <c r="TTB387" s="36" t="e">
        <f>[1]Sheet1!TUE600</f>
        <v>#REF!</v>
      </c>
      <c r="TTC387" s="36" t="e">
        <f>[1]Sheet1!TUF600</f>
        <v>#REF!</v>
      </c>
      <c r="TTD387" s="36" t="e">
        <f>[1]Sheet1!TUG600</f>
        <v>#REF!</v>
      </c>
      <c r="TTE387" s="36" t="e">
        <f>[1]Sheet1!TUH600</f>
        <v>#REF!</v>
      </c>
      <c r="TTF387" s="36" t="e">
        <f>[1]Sheet1!TUI600</f>
        <v>#REF!</v>
      </c>
      <c r="TTG387" s="36" t="e">
        <f>[1]Sheet1!TUJ600</f>
        <v>#REF!</v>
      </c>
      <c r="TTH387" s="36" t="e">
        <f>[1]Sheet1!TUK600</f>
        <v>#REF!</v>
      </c>
      <c r="TTI387" s="36" t="e">
        <f>[1]Sheet1!TUL600</f>
        <v>#REF!</v>
      </c>
      <c r="TTJ387" s="36" t="e">
        <f>[1]Sheet1!TUM600</f>
        <v>#REF!</v>
      </c>
      <c r="TTK387" s="36" t="e">
        <f>[1]Sheet1!TUN600</f>
        <v>#REF!</v>
      </c>
      <c r="TTL387" s="36" t="e">
        <f>[1]Sheet1!TUO600</f>
        <v>#REF!</v>
      </c>
      <c r="TTM387" s="36" t="e">
        <f>[1]Sheet1!TUP600</f>
        <v>#REF!</v>
      </c>
      <c r="TTN387" s="36" t="e">
        <f>[1]Sheet1!TUQ600</f>
        <v>#REF!</v>
      </c>
      <c r="TTO387" s="36" t="e">
        <f>[1]Sheet1!TUR600</f>
        <v>#REF!</v>
      </c>
      <c r="TTP387" s="36" t="e">
        <f>[1]Sheet1!TUS600</f>
        <v>#REF!</v>
      </c>
      <c r="TTQ387" s="36" t="e">
        <f>[1]Sheet1!TUT600</f>
        <v>#REF!</v>
      </c>
      <c r="TTR387" s="36" t="e">
        <f>[1]Sheet1!TUU600</f>
        <v>#REF!</v>
      </c>
      <c r="TTS387" s="36" t="e">
        <f>[1]Sheet1!TUV600</f>
        <v>#REF!</v>
      </c>
      <c r="TTT387" s="36" t="e">
        <f>[1]Sheet1!TUW600</f>
        <v>#REF!</v>
      </c>
      <c r="TTU387" s="36" t="e">
        <f>[1]Sheet1!TUX600</f>
        <v>#REF!</v>
      </c>
      <c r="TTV387" s="36" t="e">
        <f>[1]Sheet1!TUY600</f>
        <v>#REF!</v>
      </c>
      <c r="TTW387" s="36" t="e">
        <f>[1]Sheet1!TUZ600</f>
        <v>#REF!</v>
      </c>
      <c r="TTX387" s="36" t="e">
        <f>[1]Sheet1!TVA600</f>
        <v>#REF!</v>
      </c>
      <c r="TTY387" s="36" t="e">
        <f>[1]Sheet1!TVB600</f>
        <v>#REF!</v>
      </c>
      <c r="TTZ387" s="36" t="e">
        <f>[1]Sheet1!TVC600</f>
        <v>#REF!</v>
      </c>
      <c r="TUA387" s="36" t="e">
        <f>[1]Sheet1!TVD600</f>
        <v>#REF!</v>
      </c>
      <c r="TUB387" s="36" t="e">
        <f>[1]Sheet1!TVE600</f>
        <v>#REF!</v>
      </c>
      <c r="TUC387" s="36" t="e">
        <f>[1]Sheet1!TVF600</f>
        <v>#REF!</v>
      </c>
      <c r="TUD387" s="36" t="e">
        <f>[1]Sheet1!TVG600</f>
        <v>#REF!</v>
      </c>
      <c r="TUE387" s="36" t="e">
        <f>[1]Sheet1!TVH600</f>
        <v>#REF!</v>
      </c>
      <c r="TUF387" s="36" t="e">
        <f>[1]Sheet1!TVI600</f>
        <v>#REF!</v>
      </c>
      <c r="TUG387" s="36" t="e">
        <f>[1]Sheet1!TVJ600</f>
        <v>#REF!</v>
      </c>
      <c r="TUH387" s="36" t="e">
        <f>[1]Sheet1!TVK600</f>
        <v>#REF!</v>
      </c>
      <c r="TUI387" s="36" t="e">
        <f>[1]Sheet1!TVL600</f>
        <v>#REF!</v>
      </c>
      <c r="TUJ387" s="36" t="e">
        <f>[1]Sheet1!TVM600</f>
        <v>#REF!</v>
      </c>
      <c r="TUK387" s="36" t="e">
        <f>[1]Sheet1!TVN600</f>
        <v>#REF!</v>
      </c>
      <c r="TUL387" s="36" t="e">
        <f>[1]Sheet1!TVO600</f>
        <v>#REF!</v>
      </c>
      <c r="TUM387" s="36" t="e">
        <f>[1]Sheet1!TVP600</f>
        <v>#REF!</v>
      </c>
      <c r="TUN387" s="36" t="e">
        <f>[1]Sheet1!TVQ600</f>
        <v>#REF!</v>
      </c>
      <c r="TUO387" s="36" t="e">
        <f>[1]Sheet1!TVR600</f>
        <v>#REF!</v>
      </c>
      <c r="TUP387" s="36" t="e">
        <f>[1]Sheet1!TVS600</f>
        <v>#REF!</v>
      </c>
      <c r="TUQ387" s="36" t="e">
        <f>[1]Sheet1!TVT600</f>
        <v>#REF!</v>
      </c>
      <c r="TUR387" s="36" t="e">
        <f>[1]Sheet1!TVU600</f>
        <v>#REF!</v>
      </c>
      <c r="TUS387" s="36" t="e">
        <f>[1]Sheet1!TVV600</f>
        <v>#REF!</v>
      </c>
      <c r="TUT387" s="36" t="e">
        <f>[1]Sheet1!TVW600</f>
        <v>#REF!</v>
      </c>
      <c r="TUU387" s="36" t="e">
        <f>[1]Sheet1!TVX600</f>
        <v>#REF!</v>
      </c>
      <c r="TUV387" s="36" t="e">
        <f>[1]Sheet1!TVY600</f>
        <v>#REF!</v>
      </c>
      <c r="TUW387" s="36" t="e">
        <f>[1]Sheet1!TVZ600</f>
        <v>#REF!</v>
      </c>
      <c r="TUX387" s="36" t="e">
        <f>[1]Sheet1!TWA600</f>
        <v>#REF!</v>
      </c>
      <c r="TUY387" s="36" t="e">
        <f>[1]Sheet1!TWB600</f>
        <v>#REF!</v>
      </c>
      <c r="TUZ387" s="36" t="e">
        <f>[1]Sheet1!TWC600</f>
        <v>#REF!</v>
      </c>
      <c r="TVA387" s="36" t="e">
        <f>[1]Sheet1!TWD600</f>
        <v>#REF!</v>
      </c>
      <c r="TVB387" s="36" t="e">
        <f>[1]Sheet1!TWE600</f>
        <v>#REF!</v>
      </c>
      <c r="TVC387" s="36" t="e">
        <f>[1]Sheet1!TWF600</f>
        <v>#REF!</v>
      </c>
      <c r="TVD387" s="36" t="e">
        <f>[1]Sheet1!TWG600</f>
        <v>#REF!</v>
      </c>
      <c r="TVE387" s="36" t="e">
        <f>[1]Sheet1!TWH600</f>
        <v>#REF!</v>
      </c>
      <c r="TVF387" s="36" t="e">
        <f>[1]Sheet1!TWI600</f>
        <v>#REF!</v>
      </c>
      <c r="TVG387" s="36" t="e">
        <f>[1]Sheet1!TWJ600</f>
        <v>#REF!</v>
      </c>
      <c r="TVH387" s="36" t="e">
        <f>[1]Sheet1!TWK600</f>
        <v>#REF!</v>
      </c>
      <c r="TVI387" s="36" t="e">
        <f>[1]Sheet1!TWL600</f>
        <v>#REF!</v>
      </c>
      <c r="TVJ387" s="36" t="e">
        <f>[1]Sheet1!TWM600</f>
        <v>#REF!</v>
      </c>
      <c r="TVK387" s="36" t="e">
        <f>[1]Sheet1!TWN600</f>
        <v>#REF!</v>
      </c>
      <c r="TVL387" s="36" t="e">
        <f>[1]Sheet1!TWO600</f>
        <v>#REF!</v>
      </c>
      <c r="TVM387" s="36" t="e">
        <f>[1]Sheet1!TWP600</f>
        <v>#REF!</v>
      </c>
      <c r="TVN387" s="36" t="e">
        <f>[1]Sheet1!TWQ600</f>
        <v>#REF!</v>
      </c>
      <c r="TVO387" s="36" t="e">
        <f>[1]Sheet1!TWR600</f>
        <v>#REF!</v>
      </c>
      <c r="TVP387" s="36" t="e">
        <f>[1]Sheet1!TWS600</f>
        <v>#REF!</v>
      </c>
      <c r="TVQ387" s="36" t="e">
        <f>[1]Sheet1!TWT600</f>
        <v>#REF!</v>
      </c>
      <c r="TVR387" s="36" t="e">
        <f>[1]Sheet1!TWU600</f>
        <v>#REF!</v>
      </c>
      <c r="TVS387" s="36" t="e">
        <f>[1]Sheet1!TWV600</f>
        <v>#REF!</v>
      </c>
      <c r="TVT387" s="36" t="e">
        <f>[1]Sheet1!TWW600</f>
        <v>#REF!</v>
      </c>
      <c r="TVU387" s="36" t="e">
        <f>[1]Sheet1!TWX600</f>
        <v>#REF!</v>
      </c>
      <c r="TVV387" s="36" t="e">
        <f>[1]Sheet1!TWY600</f>
        <v>#REF!</v>
      </c>
      <c r="TVW387" s="36" t="e">
        <f>[1]Sheet1!TWZ600</f>
        <v>#REF!</v>
      </c>
      <c r="TVX387" s="36" t="e">
        <f>[1]Sheet1!TXA600</f>
        <v>#REF!</v>
      </c>
      <c r="TVY387" s="36" t="e">
        <f>[1]Sheet1!TXB600</f>
        <v>#REF!</v>
      </c>
      <c r="TVZ387" s="36" t="e">
        <f>[1]Sheet1!TXC600</f>
        <v>#REF!</v>
      </c>
      <c r="TWA387" s="36" t="e">
        <f>[1]Sheet1!TXD600</f>
        <v>#REF!</v>
      </c>
      <c r="TWB387" s="36" t="e">
        <f>[1]Sheet1!TXE600</f>
        <v>#REF!</v>
      </c>
      <c r="TWC387" s="36" t="e">
        <f>[1]Sheet1!TXF600</f>
        <v>#REF!</v>
      </c>
      <c r="TWD387" s="36" t="e">
        <f>[1]Sheet1!TXG600</f>
        <v>#REF!</v>
      </c>
      <c r="TWE387" s="36" t="e">
        <f>[1]Sheet1!TXH600</f>
        <v>#REF!</v>
      </c>
      <c r="TWF387" s="36" t="e">
        <f>[1]Sheet1!TXI600</f>
        <v>#REF!</v>
      </c>
      <c r="TWG387" s="36" t="e">
        <f>[1]Sheet1!TXJ600</f>
        <v>#REF!</v>
      </c>
      <c r="TWH387" s="36" t="e">
        <f>[1]Sheet1!TXK600</f>
        <v>#REF!</v>
      </c>
      <c r="TWI387" s="36" t="e">
        <f>[1]Sheet1!TXL600</f>
        <v>#REF!</v>
      </c>
      <c r="TWJ387" s="36" t="e">
        <f>[1]Sheet1!TXM600</f>
        <v>#REF!</v>
      </c>
      <c r="TWK387" s="36" t="e">
        <f>[1]Sheet1!TXN600</f>
        <v>#REF!</v>
      </c>
      <c r="TWL387" s="36" t="e">
        <f>[1]Sheet1!TXO600</f>
        <v>#REF!</v>
      </c>
      <c r="TWM387" s="36" t="e">
        <f>[1]Sheet1!TXP600</f>
        <v>#REF!</v>
      </c>
      <c r="TWN387" s="36" t="e">
        <f>[1]Sheet1!TXQ600</f>
        <v>#REF!</v>
      </c>
      <c r="TWO387" s="36" t="e">
        <f>[1]Sheet1!TXR600</f>
        <v>#REF!</v>
      </c>
      <c r="TWP387" s="36" t="e">
        <f>[1]Sheet1!TXS600</f>
        <v>#REF!</v>
      </c>
      <c r="TWQ387" s="36" t="e">
        <f>[1]Sheet1!TXT600</f>
        <v>#REF!</v>
      </c>
      <c r="TWR387" s="36" t="e">
        <f>[1]Sheet1!TXU600</f>
        <v>#REF!</v>
      </c>
      <c r="TWS387" s="36" t="e">
        <f>[1]Sheet1!TXV600</f>
        <v>#REF!</v>
      </c>
      <c r="TWT387" s="36" t="e">
        <f>[1]Sheet1!TXW600</f>
        <v>#REF!</v>
      </c>
      <c r="TWU387" s="36" t="e">
        <f>[1]Sheet1!TXX600</f>
        <v>#REF!</v>
      </c>
      <c r="TWV387" s="36" t="e">
        <f>[1]Sheet1!TXY600</f>
        <v>#REF!</v>
      </c>
      <c r="TWW387" s="36" t="e">
        <f>[1]Sheet1!TXZ600</f>
        <v>#REF!</v>
      </c>
      <c r="TWX387" s="36" t="e">
        <f>[1]Sheet1!TYA600</f>
        <v>#REF!</v>
      </c>
      <c r="TWY387" s="36" t="e">
        <f>[1]Sheet1!TYB600</f>
        <v>#REF!</v>
      </c>
      <c r="TWZ387" s="36" t="e">
        <f>[1]Sheet1!TYC600</f>
        <v>#REF!</v>
      </c>
      <c r="TXA387" s="36" t="e">
        <f>[1]Sheet1!TYD600</f>
        <v>#REF!</v>
      </c>
      <c r="TXB387" s="36" t="e">
        <f>[1]Sheet1!TYE600</f>
        <v>#REF!</v>
      </c>
      <c r="TXC387" s="36" t="e">
        <f>[1]Sheet1!TYF600</f>
        <v>#REF!</v>
      </c>
      <c r="TXD387" s="36" t="e">
        <f>[1]Sheet1!TYG600</f>
        <v>#REF!</v>
      </c>
      <c r="TXE387" s="36" t="e">
        <f>[1]Sheet1!TYH600</f>
        <v>#REF!</v>
      </c>
      <c r="TXF387" s="36" t="e">
        <f>[1]Sheet1!TYI600</f>
        <v>#REF!</v>
      </c>
      <c r="TXG387" s="36" t="e">
        <f>[1]Sheet1!TYJ600</f>
        <v>#REF!</v>
      </c>
      <c r="TXH387" s="36" t="e">
        <f>[1]Sheet1!TYK600</f>
        <v>#REF!</v>
      </c>
      <c r="TXI387" s="36" t="e">
        <f>[1]Sheet1!TYL600</f>
        <v>#REF!</v>
      </c>
      <c r="TXJ387" s="36" t="e">
        <f>[1]Sheet1!TYM600</f>
        <v>#REF!</v>
      </c>
      <c r="TXK387" s="36" t="e">
        <f>[1]Sheet1!TYN600</f>
        <v>#REF!</v>
      </c>
      <c r="TXL387" s="36" t="e">
        <f>[1]Sheet1!TYO600</f>
        <v>#REF!</v>
      </c>
      <c r="TXM387" s="36" t="e">
        <f>[1]Sheet1!TYP600</f>
        <v>#REF!</v>
      </c>
      <c r="TXN387" s="36" t="e">
        <f>[1]Sheet1!TYQ600</f>
        <v>#REF!</v>
      </c>
      <c r="TXO387" s="36" t="e">
        <f>[1]Sheet1!TYR600</f>
        <v>#REF!</v>
      </c>
      <c r="TXP387" s="36" t="e">
        <f>[1]Sheet1!TYS600</f>
        <v>#REF!</v>
      </c>
      <c r="TXQ387" s="36" t="e">
        <f>[1]Sheet1!TYT600</f>
        <v>#REF!</v>
      </c>
      <c r="TXR387" s="36" t="e">
        <f>[1]Sheet1!TYU600</f>
        <v>#REF!</v>
      </c>
      <c r="TXS387" s="36" t="e">
        <f>[1]Sheet1!TYV600</f>
        <v>#REF!</v>
      </c>
      <c r="TXT387" s="36" t="e">
        <f>[1]Sheet1!TYW600</f>
        <v>#REF!</v>
      </c>
      <c r="TXU387" s="36" t="e">
        <f>[1]Sheet1!TYX600</f>
        <v>#REF!</v>
      </c>
      <c r="TXV387" s="36" t="e">
        <f>[1]Sheet1!TYY600</f>
        <v>#REF!</v>
      </c>
      <c r="TXW387" s="36" t="e">
        <f>[1]Sheet1!TYZ600</f>
        <v>#REF!</v>
      </c>
      <c r="TXX387" s="36" t="e">
        <f>[1]Sheet1!TZA600</f>
        <v>#REF!</v>
      </c>
      <c r="TXY387" s="36" t="e">
        <f>[1]Sheet1!TZB600</f>
        <v>#REF!</v>
      </c>
      <c r="TXZ387" s="36" t="e">
        <f>[1]Sheet1!TZC600</f>
        <v>#REF!</v>
      </c>
      <c r="TYA387" s="36" t="e">
        <f>[1]Sheet1!TZD600</f>
        <v>#REF!</v>
      </c>
      <c r="TYB387" s="36" t="e">
        <f>[1]Sheet1!TZE600</f>
        <v>#REF!</v>
      </c>
      <c r="TYC387" s="36" t="e">
        <f>[1]Sheet1!TZF600</f>
        <v>#REF!</v>
      </c>
      <c r="TYD387" s="36" t="e">
        <f>[1]Sheet1!TZG600</f>
        <v>#REF!</v>
      </c>
      <c r="TYE387" s="36" t="e">
        <f>[1]Sheet1!TZH600</f>
        <v>#REF!</v>
      </c>
      <c r="TYF387" s="36" t="e">
        <f>[1]Sheet1!TZI600</f>
        <v>#REF!</v>
      </c>
      <c r="TYG387" s="36" t="e">
        <f>[1]Sheet1!TZJ600</f>
        <v>#REF!</v>
      </c>
      <c r="TYH387" s="36" t="e">
        <f>[1]Sheet1!TZK600</f>
        <v>#REF!</v>
      </c>
      <c r="TYI387" s="36" t="e">
        <f>[1]Sheet1!TZL600</f>
        <v>#REF!</v>
      </c>
      <c r="TYJ387" s="36" t="e">
        <f>[1]Sheet1!TZM600</f>
        <v>#REF!</v>
      </c>
      <c r="TYK387" s="36" t="e">
        <f>[1]Sheet1!TZN600</f>
        <v>#REF!</v>
      </c>
      <c r="TYL387" s="36" t="e">
        <f>[1]Sheet1!TZO600</f>
        <v>#REF!</v>
      </c>
      <c r="TYM387" s="36" t="e">
        <f>[1]Sheet1!TZP600</f>
        <v>#REF!</v>
      </c>
      <c r="TYN387" s="36" t="e">
        <f>[1]Sheet1!TZQ600</f>
        <v>#REF!</v>
      </c>
      <c r="TYO387" s="36" t="e">
        <f>[1]Sheet1!TZR600</f>
        <v>#REF!</v>
      </c>
      <c r="TYP387" s="36" t="e">
        <f>[1]Sheet1!TZS600</f>
        <v>#REF!</v>
      </c>
      <c r="TYQ387" s="36" t="e">
        <f>[1]Sheet1!TZT600</f>
        <v>#REF!</v>
      </c>
      <c r="TYR387" s="36" t="e">
        <f>[1]Sheet1!TZU600</f>
        <v>#REF!</v>
      </c>
      <c r="TYS387" s="36" t="e">
        <f>[1]Sheet1!TZV600</f>
        <v>#REF!</v>
      </c>
      <c r="TYT387" s="36" t="e">
        <f>[1]Sheet1!TZW600</f>
        <v>#REF!</v>
      </c>
      <c r="TYU387" s="36" t="e">
        <f>[1]Sheet1!TZX600</f>
        <v>#REF!</v>
      </c>
      <c r="TYV387" s="36" t="e">
        <f>[1]Sheet1!TZY600</f>
        <v>#REF!</v>
      </c>
      <c r="TYW387" s="36" t="e">
        <f>[1]Sheet1!TZZ600</f>
        <v>#REF!</v>
      </c>
      <c r="TYX387" s="36" t="e">
        <f>[1]Sheet1!UAA600</f>
        <v>#REF!</v>
      </c>
      <c r="TYY387" s="36" t="e">
        <f>[1]Sheet1!UAB600</f>
        <v>#REF!</v>
      </c>
      <c r="TYZ387" s="36" t="e">
        <f>[1]Sheet1!UAC600</f>
        <v>#REF!</v>
      </c>
      <c r="TZA387" s="36" t="e">
        <f>[1]Sheet1!UAD600</f>
        <v>#REF!</v>
      </c>
      <c r="TZB387" s="36" t="e">
        <f>[1]Sheet1!UAE600</f>
        <v>#REF!</v>
      </c>
      <c r="TZC387" s="36" t="e">
        <f>[1]Sheet1!UAF600</f>
        <v>#REF!</v>
      </c>
      <c r="TZD387" s="36" t="e">
        <f>[1]Sheet1!UAG600</f>
        <v>#REF!</v>
      </c>
      <c r="TZE387" s="36" t="e">
        <f>[1]Sheet1!UAH600</f>
        <v>#REF!</v>
      </c>
      <c r="TZF387" s="36" t="e">
        <f>[1]Sheet1!UAI600</f>
        <v>#REF!</v>
      </c>
      <c r="TZG387" s="36" t="e">
        <f>[1]Sheet1!UAJ600</f>
        <v>#REF!</v>
      </c>
      <c r="TZH387" s="36" t="e">
        <f>[1]Sheet1!UAK600</f>
        <v>#REF!</v>
      </c>
      <c r="TZI387" s="36" t="e">
        <f>[1]Sheet1!UAL600</f>
        <v>#REF!</v>
      </c>
      <c r="TZJ387" s="36" t="e">
        <f>[1]Sheet1!UAM600</f>
        <v>#REF!</v>
      </c>
      <c r="TZK387" s="36" t="e">
        <f>[1]Sheet1!UAN600</f>
        <v>#REF!</v>
      </c>
      <c r="TZL387" s="36" t="e">
        <f>[1]Sheet1!UAO600</f>
        <v>#REF!</v>
      </c>
      <c r="TZM387" s="36" t="e">
        <f>[1]Sheet1!UAP600</f>
        <v>#REF!</v>
      </c>
      <c r="TZN387" s="36" t="e">
        <f>[1]Sheet1!UAQ600</f>
        <v>#REF!</v>
      </c>
      <c r="TZO387" s="36" t="e">
        <f>[1]Sheet1!UAR600</f>
        <v>#REF!</v>
      </c>
      <c r="TZP387" s="36" t="e">
        <f>[1]Sheet1!UAS600</f>
        <v>#REF!</v>
      </c>
      <c r="TZQ387" s="36" t="e">
        <f>[1]Sheet1!UAT600</f>
        <v>#REF!</v>
      </c>
      <c r="TZR387" s="36" t="e">
        <f>[1]Sheet1!UAU600</f>
        <v>#REF!</v>
      </c>
      <c r="TZS387" s="36" t="e">
        <f>[1]Sheet1!UAV600</f>
        <v>#REF!</v>
      </c>
      <c r="TZT387" s="36" t="e">
        <f>[1]Sheet1!UAW600</f>
        <v>#REF!</v>
      </c>
      <c r="TZU387" s="36" t="e">
        <f>[1]Sheet1!UAX600</f>
        <v>#REF!</v>
      </c>
      <c r="TZV387" s="36" t="e">
        <f>[1]Sheet1!UAY600</f>
        <v>#REF!</v>
      </c>
      <c r="TZW387" s="36" t="e">
        <f>[1]Sheet1!UAZ600</f>
        <v>#REF!</v>
      </c>
      <c r="TZX387" s="36" t="e">
        <f>[1]Sheet1!UBA600</f>
        <v>#REF!</v>
      </c>
      <c r="TZY387" s="36" t="e">
        <f>[1]Sheet1!UBB600</f>
        <v>#REF!</v>
      </c>
      <c r="TZZ387" s="36" t="e">
        <f>[1]Sheet1!UBC600</f>
        <v>#REF!</v>
      </c>
      <c r="UAA387" s="36" t="e">
        <f>[1]Sheet1!UBD600</f>
        <v>#REF!</v>
      </c>
      <c r="UAB387" s="36" t="e">
        <f>[1]Sheet1!UBE600</f>
        <v>#REF!</v>
      </c>
      <c r="UAC387" s="36" t="e">
        <f>[1]Sheet1!UBF600</f>
        <v>#REF!</v>
      </c>
      <c r="UAD387" s="36" t="e">
        <f>[1]Sheet1!UBG600</f>
        <v>#REF!</v>
      </c>
      <c r="UAE387" s="36" t="e">
        <f>[1]Sheet1!UBH600</f>
        <v>#REF!</v>
      </c>
      <c r="UAF387" s="36" t="e">
        <f>[1]Sheet1!UBI600</f>
        <v>#REF!</v>
      </c>
      <c r="UAG387" s="36" t="e">
        <f>[1]Sheet1!UBJ600</f>
        <v>#REF!</v>
      </c>
      <c r="UAH387" s="36" t="e">
        <f>[1]Sheet1!UBK600</f>
        <v>#REF!</v>
      </c>
      <c r="UAI387" s="36" t="e">
        <f>[1]Sheet1!UBL600</f>
        <v>#REF!</v>
      </c>
      <c r="UAJ387" s="36" t="e">
        <f>[1]Sheet1!UBM600</f>
        <v>#REF!</v>
      </c>
      <c r="UAK387" s="36" t="e">
        <f>[1]Sheet1!UBN600</f>
        <v>#REF!</v>
      </c>
      <c r="UAL387" s="36" t="e">
        <f>[1]Sheet1!UBO600</f>
        <v>#REF!</v>
      </c>
      <c r="UAM387" s="36" t="e">
        <f>[1]Sheet1!UBP600</f>
        <v>#REF!</v>
      </c>
      <c r="UAN387" s="36" t="e">
        <f>[1]Sheet1!UBQ600</f>
        <v>#REF!</v>
      </c>
      <c r="UAO387" s="36" t="e">
        <f>[1]Sheet1!UBR600</f>
        <v>#REF!</v>
      </c>
      <c r="UAP387" s="36" t="e">
        <f>[1]Sheet1!UBS600</f>
        <v>#REF!</v>
      </c>
      <c r="UAQ387" s="36" t="e">
        <f>[1]Sheet1!UBT600</f>
        <v>#REF!</v>
      </c>
      <c r="UAR387" s="36" t="e">
        <f>[1]Sheet1!UBU600</f>
        <v>#REF!</v>
      </c>
      <c r="UAS387" s="36" t="e">
        <f>[1]Sheet1!UBV600</f>
        <v>#REF!</v>
      </c>
      <c r="UAT387" s="36" t="e">
        <f>[1]Sheet1!UBW600</f>
        <v>#REF!</v>
      </c>
      <c r="UAU387" s="36" t="e">
        <f>[1]Sheet1!UBX600</f>
        <v>#REF!</v>
      </c>
      <c r="UAV387" s="36" t="e">
        <f>[1]Sheet1!UBY600</f>
        <v>#REF!</v>
      </c>
      <c r="UAW387" s="36" t="e">
        <f>[1]Sheet1!UBZ600</f>
        <v>#REF!</v>
      </c>
      <c r="UAX387" s="36" t="e">
        <f>[1]Sheet1!UCA600</f>
        <v>#REF!</v>
      </c>
      <c r="UAY387" s="36" t="e">
        <f>[1]Sheet1!UCB600</f>
        <v>#REF!</v>
      </c>
      <c r="UAZ387" s="36" t="e">
        <f>[1]Sheet1!UCC600</f>
        <v>#REF!</v>
      </c>
      <c r="UBA387" s="36" t="e">
        <f>[1]Sheet1!UCD600</f>
        <v>#REF!</v>
      </c>
      <c r="UBB387" s="36" t="e">
        <f>[1]Sheet1!UCE600</f>
        <v>#REF!</v>
      </c>
      <c r="UBC387" s="36" t="e">
        <f>[1]Sheet1!UCF600</f>
        <v>#REF!</v>
      </c>
      <c r="UBD387" s="36" t="e">
        <f>[1]Sheet1!UCG600</f>
        <v>#REF!</v>
      </c>
      <c r="UBE387" s="36" t="e">
        <f>[1]Sheet1!UCH600</f>
        <v>#REF!</v>
      </c>
      <c r="UBF387" s="36" t="e">
        <f>[1]Sheet1!UCI600</f>
        <v>#REF!</v>
      </c>
      <c r="UBG387" s="36" t="e">
        <f>[1]Sheet1!UCJ600</f>
        <v>#REF!</v>
      </c>
      <c r="UBH387" s="36" t="e">
        <f>[1]Sheet1!UCK600</f>
        <v>#REF!</v>
      </c>
      <c r="UBI387" s="36" t="e">
        <f>[1]Sheet1!UCL600</f>
        <v>#REF!</v>
      </c>
      <c r="UBJ387" s="36" t="e">
        <f>[1]Sheet1!UCM600</f>
        <v>#REF!</v>
      </c>
      <c r="UBK387" s="36" t="e">
        <f>[1]Sheet1!UCN600</f>
        <v>#REF!</v>
      </c>
      <c r="UBL387" s="36" t="e">
        <f>[1]Sheet1!UCO600</f>
        <v>#REF!</v>
      </c>
      <c r="UBM387" s="36" t="e">
        <f>[1]Sheet1!UCP600</f>
        <v>#REF!</v>
      </c>
      <c r="UBN387" s="36" t="e">
        <f>[1]Sheet1!UCQ600</f>
        <v>#REF!</v>
      </c>
      <c r="UBO387" s="36" t="e">
        <f>[1]Sheet1!UCR600</f>
        <v>#REF!</v>
      </c>
      <c r="UBP387" s="36" t="e">
        <f>[1]Sheet1!UCS600</f>
        <v>#REF!</v>
      </c>
      <c r="UBQ387" s="36" t="e">
        <f>[1]Sheet1!UCT600</f>
        <v>#REF!</v>
      </c>
      <c r="UBR387" s="36" t="e">
        <f>[1]Sheet1!UCU600</f>
        <v>#REF!</v>
      </c>
      <c r="UBS387" s="36" t="e">
        <f>[1]Sheet1!UCV600</f>
        <v>#REF!</v>
      </c>
      <c r="UBT387" s="36" t="e">
        <f>[1]Sheet1!UCW600</f>
        <v>#REF!</v>
      </c>
      <c r="UBU387" s="36" t="e">
        <f>[1]Sheet1!UCX600</f>
        <v>#REF!</v>
      </c>
      <c r="UBV387" s="36" t="e">
        <f>[1]Sheet1!UCY600</f>
        <v>#REF!</v>
      </c>
      <c r="UBW387" s="36" t="e">
        <f>[1]Sheet1!UCZ600</f>
        <v>#REF!</v>
      </c>
      <c r="UBX387" s="36" t="e">
        <f>[1]Sheet1!UDA600</f>
        <v>#REF!</v>
      </c>
      <c r="UBY387" s="36" t="e">
        <f>[1]Sheet1!UDB600</f>
        <v>#REF!</v>
      </c>
      <c r="UBZ387" s="36" t="e">
        <f>[1]Sheet1!UDC600</f>
        <v>#REF!</v>
      </c>
      <c r="UCA387" s="36" t="e">
        <f>[1]Sheet1!UDD600</f>
        <v>#REF!</v>
      </c>
      <c r="UCB387" s="36" t="e">
        <f>[1]Sheet1!UDE600</f>
        <v>#REF!</v>
      </c>
      <c r="UCC387" s="36" t="e">
        <f>[1]Sheet1!UDF600</f>
        <v>#REF!</v>
      </c>
      <c r="UCD387" s="36" t="e">
        <f>[1]Sheet1!UDG600</f>
        <v>#REF!</v>
      </c>
      <c r="UCE387" s="36" t="e">
        <f>[1]Sheet1!UDH600</f>
        <v>#REF!</v>
      </c>
      <c r="UCF387" s="36" t="e">
        <f>[1]Sheet1!UDI600</f>
        <v>#REF!</v>
      </c>
      <c r="UCG387" s="36" t="e">
        <f>[1]Sheet1!UDJ600</f>
        <v>#REF!</v>
      </c>
      <c r="UCH387" s="36" t="e">
        <f>[1]Sheet1!UDK600</f>
        <v>#REF!</v>
      </c>
      <c r="UCI387" s="36" t="e">
        <f>[1]Sheet1!UDL600</f>
        <v>#REF!</v>
      </c>
      <c r="UCJ387" s="36" t="e">
        <f>[1]Sheet1!UDM600</f>
        <v>#REF!</v>
      </c>
      <c r="UCK387" s="36" t="e">
        <f>[1]Sheet1!UDN600</f>
        <v>#REF!</v>
      </c>
      <c r="UCL387" s="36" t="e">
        <f>[1]Sheet1!UDO600</f>
        <v>#REF!</v>
      </c>
      <c r="UCM387" s="36" t="e">
        <f>[1]Sheet1!UDP600</f>
        <v>#REF!</v>
      </c>
      <c r="UCN387" s="36" t="e">
        <f>[1]Sheet1!UDQ600</f>
        <v>#REF!</v>
      </c>
      <c r="UCO387" s="36" t="e">
        <f>[1]Sheet1!UDR600</f>
        <v>#REF!</v>
      </c>
      <c r="UCP387" s="36" t="e">
        <f>[1]Sheet1!UDS600</f>
        <v>#REF!</v>
      </c>
      <c r="UCQ387" s="36" t="e">
        <f>[1]Sheet1!UDT600</f>
        <v>#REF!</v>
      </c>
      <c r="UCR387" s="36" t="e">
        <f>[1]Sheet1!UDU600</f>
        <v>#REF!</v>
      </c>
      <c r="UCS387" s="36" t="e">
        <f>[1]Sheet1!UDV600</f>
        <v>#REF!</v>
      </c>
      <c r="UCT387" s="36" t="e">
        <f>[1]Sheet1!UDW600</f>
        <v>#REF!</v>
      </c>
      <c r="UCU387" s="36" t="e">
        <f>[1]Sheet1!UDX600</f>
        <v>#REF!</v>
      </c>
      <c r="UCV387" s="36" t="e">
        <f>[1]Sheet1!UDY600</f>
        <v>#REF!</v>
      </c>
      <c r="UCW387" s="36" t="e">
        <f>[1]Sheet1!UDZ600</f>
        <v>#REF!</v>
      </c>
      <c r="UCX387" s="36" t="e">
        <f>[1]Sheet1!UEA600</f>
        <v>#REF!</v>
      </c>
      <c r="UCY387" s="36" t="e">
        <f>[1]Sheet1!UEB600</f>
        <v>#REF!</v>
      </c>
      <c r="UCZ387" s="36" t="e">
        <f>[1]Sheet1!UEC600</f>
        <v>#REF!</v>
      </c>
      <c r="UDA387" s="36" t="e">
        <f>[1]Sheet1!UED600</f>
        <v>#REF!</v>
      </c>
      <c r="UDB387" s="36" t="e">
        <f>[1]Sheet1!UEE600</f>
        <v>#REF!</v>
      </c>
      <c r="UDC387" s="36" t="e">
        <f>[1]Sheet1!UEF600</f>
        <v>#REF!</v>
      </c>
      <c r="UDD387" s="36" t="e">
        <f>[1]Sheet1!UEG600</f>
        <v>#REF!</v>
      </c>
      <c r="UDE387" s="36" t="e">
        <f>[1]Sheet1!UEH600</f>
        <v>#REF!</v>
      </c>
      <c r="UDF387" s="36" t="e">
        <f>[1]Sheet1!UEI600</f>
        <v>#REF!</v>
      </c>
      <c r="UDG387" s="36" t="e">
        <f>[1]Sheet1!UEJ600</f>
        <v>#REF!</v>
      </c>
      <c r="UDH387" s="36" t="e">
        <f>[1]Sheet1!UEK600</f>
        <v>#REF!</v>
      </c>
      <c r="UDI387" s="36" t="e">
        <f>[1]Sheet1!UEL600</f>
        <v>#REF!</v>
      </c>
      <c r="UDJ387" s="36" t="e">
        <f>[1]Sheet1!UEM600</f>
        <v>#REF!</v>
      </c>
      <c r="UDK387" s="36" t="e">
        <f>[1]Sheet1!UEN600</f>
        <v>#REF!</v>
      </c>
      <c r="UDL387" s="36" t="e">
        <f>[1]Sheet1!UEO600</f>
        <v>#REF!</v>
      </c>
      <c r="UDM387" s="36" t="e">
        <f>[1]Sheet1!UEP600</f>
        <v>#REF!</v>
      </c>
      <c r="UDN387" s="36" t="e">
        <f>[1]Sheet1!UEQ600</f>
        <v>#REF!</v>
      </c>
      <c r="UDO387" s="36" t="e">
        <f>[1]Sheet1!UER600</f>
        <v>#REF!</v>
      </c>
      <c r="UDP387" s="36" t="e">
        <f>[1]Sheet1!UES600</f>
        <v>#REF!</v>
      </c>
      <c r="UDQ387" s="36" t="e">
        <f>[1]Sheet1!UET600</f>
        <v>#REF!</v>
      </c>
      <c r="UDR387" s="36" t="e">
        <f>[1]Sheet1!UEU600</f>
        <v>#REF!</v>
      </c>
      <c r="UDS387" s="36" t="e">
        <f>[1]Sheet1!UEV600</f>
        <v>#REF!</v>
      </c>
      <c r="UDT387" s="36" t="e">
        <f>[1]Sheet1!UEW600</f>
        <v>#REF!</v>
      </c>
      <c r="UDU387" s="36" t="e">
        <f>[1]Sheet1!UEX600</f>
        <v>#REF!</v>
      </c>
      <c r="UDV387" s="36" t="e">
        <f>[1]Sheet1!UEY600</f>
        <v>#REF!</v>
      </c>
      <c r="UDW387" s="36" t="e">
        <f>[1]Sheet1!UEZ600</f>
        <v>#REF!</v>
      </c>
      <c r="UDX387" s="36" t="e">
        <f>[1]Sheet1!UFA600</f>
        <v>#REF!</v>
      </c>
      <c r="UDY387" s="36" t="e">
        <f>[1]Sheet1!UFB600</f>
        <v>#REF!</v>
      </c>
      <c r="UDZ387" s="36" t="e">
        <f>[1]Sheet1!UFC600</f>
        <v>#REF!</v>
      </c>
      <c r="UEA387" s="36" t="e">
        <f>[1]Sheet1!UFD600</f>
        <v>#REF!</v>
      </c>
      <c r="UEB387" s="36" t="e">
        <f>[1]Sheet1!UFE600</f>
        <v>#REF!</v>
      </c>
      <c r="UEC387" s="36" t="e">
        <f>[1]Sheet1!UFF600</f>
        <v>#REF!</v>
      </c>
      <c r="UED387" s="36" t="e">
        <f>[1]Sheet1!UFG600</f>
        <v>#REF!</v>
      </c>
      <c r="UEE387" s="36" t="e">
        <f>[1]Sheet1!UFH600</f>
        <v>#REF!</v>
      </c>
      <c r="UEF387" s="36" t="e">
        <f>[1]Sheet1!UFI600</f>
        <v>#REF!</v>
      </c>
      <c r="UEG387" s="36" t="e">
        <f>[1]Sheet1!UFJ600</f>
        <v>#REF!</v>
      </c>
      <c r="UEH387" s="36" t="e">
        <f>[1]Sheet1!UFK600</f>
        <v>#REF!</v>
      </c>
      <c r="UEI387" s="36" t="e">
        <f>[1]Sheet1!UFL600</f>
        <v>#REF!</v>
      </c>
      <c r="UEJ387" s="36" t="e">
        <f>[1]Sheet1!UFM600</f>
        <v>#REF!</v>
      </c>
      <c r="UEK387" s="36" t="e">
        <f>[1]Sheet1!UFN600</f>
        <v>#REF!</v>
      </c>
      <c r="UEL387" s="36" t="e">
        <f>[1]Sheet1!UFO600</f>
        <v>#REF!</v>
      </c>
      <c r="UEM387" s="36" t="e">
        <f>[1]Sheet1!UFP600</f>
        <v>#REF!</v>
      </c>
      <c r="UEN387" s="36" t="e">
        <f>[1]Sheet1!UFQ600</f>
        <v>#REF!</v>
      </c>
      <c r="UEO387" s="36" t="e">
        <f>[1]Sheet1!UFR600</f>
        <v>#REF!</v>
      </c>
      <c r="UEP387" s="36" t="e">
        <f>[1]Sheet1!UFS600</f>
        <v>#REF!</v>
      </c>
      <c r="UEQ387" s="36" t="e">
        <f>[1]Sheet1!UFT600</f>
        <v>#REF!</v>
      </c>
      <c r="UER387" s="36" t="e">
        <f>[1]Sheet1!UFU600</f>
        <v>#REF!</v>
      </c>
      <c r="UES387" s="36" t="e">
        <f>[1]Sheet1!UFV600</f>
        <v>#REF!</v>
      </c>
      <c r="UET387" s="36" t="e">
        <f>[1]Sheet1!UFW600</f>
        <v>#REF!</v>
      </c>
      <c r="UEU387" s="36" t="e">
        <f>[1]Sheet1!UFX600</f>
        <v>#REF!</v>
      </c>
      <c r="UEV387" s="36" t="e">
        <f>[1]Sheet1!UFY600</f>
        <v>#REF!</v>
      </c>
      <c r="UEW387" s="36" t="e">
        <f>[1]Sheet1!UFZ600</f>
        <v>#REF!</v>
      </c>
      <c r="UEX387" s="36" t="e">
        <f>[1]Sheet1!UGA600</f>
        <v>#REF!</v>
      </c>
      <c r="UEY387" s="36" t="e">
        <f>[1]Sheet1!UGB600</f>
        <v>#REF!</v>
      </c>
      <c r="UEZ387" s="36" t="e">
        <f>[1]Sheet1!UGC600</f>
        <v>#REF!</v>
      </c>
      <c r="UFA387" s="36" t="e">
        <f>[1]Sheet1!UGD600</f>
        <v>#REF!</v>
      </c>
      <c r="UFB387" s="36" t="e">
        <f>[1]Sheet1!UGE600</f>
        <v>#REF!</v>
      </c>
      <c r="UFC387" s="36" t="e">
        <f>[1]Sheet1!UGF600</f>
        <v>#REF!</v>
      </c>
      <c r="UFD387" s="36" t="e">
        <f>[1]Sheet1!UGG600</f>
        <v>#REF!</v>
      </c>
      <c r="UFE387" s="36" t="e">
        <f>[1]Sheet1!UGH600</f>
        <v>#REF!</v>
      </c>
      <c r="UFF387" s="36" t="e">
        <f>[1]Sheet1!UGI600</f>
        <v>#REF!</v>
      </c>
      <c r="UFG387" s="36" t="e">
        <f>[1]Sheet1!UGJ600</f>
        <v>#REF!</v>
      </c>
      <c r="UFH387" s="36" t="e">
        <f>[1]Sheet1!UGK600</f>
        <v>#REF!</v>
      </c>
      <c r="UFI387" s="36" t="e">
        <f>[1]Sheet1!UGL600</f>
        <v>#REF!</v>
      </c>
      <c r="UFJ387" s="36" t="e">
        <f>[1]Sheet1!UGM600</f>
        <v>#REF!</v>
      </c>
      <c r="UFK387" s="36" t="e">
        <f>[1]Sheet1!UGN600</f>
        <v>#REF!</v>
      </c>
      <c r="UFL387" s="36" t="e">
        <f>[1]Sheet1!UGO600</f>
        <v>#REF!</v>
      </c>
      <c r="UFM387" s="36" t="e">
        <f>[1]Sheet1!UGP600</f>
        <v>#REF!</v>
      </c>
      <c r="UFN387" s="36" t="e">
        <f>[1]Sheet1!UGQ600</f>
        <v>#REF!</v>
      </c>
      <c r="UFO387" s="36" t="e">
        <f>[1]Sheet1!UGR600</f>
        <v>#REF!</v>
      </c>
      <c r="UFP387" s="36" t="e">
        <f>[1]Sheet1!UGS600</f>
        <v>#REF!</v>
      </c>
      <c r="UFQ387" s="36" t="e">
        <f>[1]Sheet1!UGT600</f>
        <v>#REF!</v>
      </c>
      <c r="UFR387" s="36" t="e">
        <f>[1]Sheet1!UGU600</f>
        <v>#REF!</v>
      </c>
      <c r="UFS387" s="36" t="e">
        <f>[1]Sheet1!UGV600</f>
        <v>#REF!</v>
      </c>
      <c r="UFT387" s="36" t="e">
        <f>[1]Sheet1!UGW600</f>
        <v>#REF!</v>
      </c>
      <c r="UFU387" s="36" t="e">
        <f>[1]Sheet1!UGX600</f>
        <v>#REF!</v>
      </c>
      <c r="UFV387" s="36" t="e">
        <f>[1]Sheet1!UGY600</f>
        <v>#REF!</v>
      </c>
      <c r="UFW387" s="36" t="e">
        <f>[1]Sheet1!UGZ600</f>
        <v>#REF!</v>
      </c>
      <c r="UFX387" s="36" t="e">
        <f>[1]Sheet1!UHA600</f>
        <v>#REF!</v>
      </c>
      <c r="UFY387" s="36" t="e">
        <f>[1]Sheet1!UHB600</f>
        <v>#REF!</v>
      </c>
      <c r="UFZ387" s="36" t="e">
        <f>[1]Sheet1!UHC600</f>
        <v>#REF!</v>
      </c>
      <c r="UGA387" s="36" t="e">
        <f>[1]Sheet1!UHD600</f>
        <v>#REF!</v>
      </c>
      <c r="UGB387" s="36" t="e">
        <f>[1]Sheet1!UHE600</f>
        <v>#REF!</v>
      </c>
      <c r="UGC387" s="36" t="e">
        <f>[1]Sheet1!UHF600</f>
        <v>#REF!</v>
      </c>
      <c r="UGD387" s="36" t="e">
        <f>[1]Sheet1!UHG600</f>
        <v>#REF!</v>
      </c>
      <c r="UGE387" s="36" t="e">
        <f>[1]Sheet1!UHH600</f>
        <v>#REF!</v>
      </c>
      <c r="UGF387" s="36" t="e">
        <f>[1]Sheet1!UHI600</f>
        <v>#REF!</v>
      </c>
      <c r="UGG387" s="36" t="e">
        <f>[1]Sheet1!UHJ600</f>
        <v>#REF!</v>
      </c>
      <c r="UGH387" s="36" t="e">
        <f>[1]Sheet1!UHK600</f>
        <v>#REF!</v>
      </c>
      <c r="UGI387" s="36" t="e">
        <f>[1]Sheet1!UHL600</f>
        <v>#REF!</v>
      </c>
      <c r="UGJ387" s="36" t="e">
        <f>[1]Sheet1!UHM600</f>
        <v>#REF!</v>
      </c>
      <c r="UGK387" s="36" t="e">
        <f>[1]Sheet1!UHN600</f>
        <v>#REF!</v>
      </c>
      <c r="UGL387" s="36" t="e">
        <f>[1]Sheet1!UHO600</f>
        <v>#REF!</v>
      </c>
      <c r="UGM387" s="36" t="e">
        <f>[1]Sheet1!UHP600</f>
        <v>#REF!</v>
      </c>
      <c r="UGN387" s="36" t="e">
        <f>[1]Sheet1!UHQ600</f>
        <v>#REF!</v>
      </c>
      <c r="UGO387" s="36" t="e">
        <f>[1]Sheet1!UHR600</f>
        <v>#REF!</v>
      </c>
      <c r="UGP387" s="36" t="e">
        <f>[1]Sheet1!UHS600</f>
        <v>#REF!</v>
      </c>
      <c r="UGQ387" s="36" t="e">
        <f>[1]Sheet1!UHT600</f>
        <v>#REF!</v>
      </c>
      <c r="UGR387" s="36" t="e">
        <f>[1]Sheet1!UHU600</f>
        <v>#REF!</v>
      </c>
      <c r="UGS387" s="36" t="e">
        <f>[1]Sheet1!UHV600</f>
        <v>#REF!</v>
      </c>
      <c r="UGT387" s="36" t="e">
        <f>[1]Sheet1!UHW600</f>
        <v>#REF!</v>
      </c>
      <c r="UGU387" s="36" t="e">
        <f>[1]Sheet1!UHX600</f>
        <v>#REF!</v>
      </c>
      <c r="UGV387" s="36" t="e">
        <f>[1]Sheet1!UHY600</f>
        <v>#REF!</v>
      </c>
      <c r="UGW387" s="36" t="e">
        <f>[1]Sheet1!UHZ600</f>
        <v>#REF!</v>
      </c>
      <c r="UGX387" s="36" t="e">
        <f>[1]Sheet1!UIA600</f>
        <v>#REF!</v>
      </c>
      <c r="UGY387" s="36" t="e">
        <f>[1]Sheet1!UIB600</f>
        <v>#REF!</v>
      </c>
      <c r="UGZ387" s="36" t="e">
        <f>[1]Sheet1!UIC600</f>
        <v>#REF!</v>
      </c>
      <c r="UHA387" s="36" t="e">
        <f>[1]Sheet1!UID600</f>
        <v>#REF!</v>
      </c>
      <c r="UHB387" s="36" t="e">
        <f>[1]Sheet1!UIE600</f>
        <v>#REF!</v>
      </c>
      <c r="UHC387" s="36" t="e">
        <f>[1]Sheet1!UIF600</f>
        <v>#REF!</v>
      </c>
      <c r="UHD387" s="36" t="e">
        <f>[1]Sheet1!UIG600</f>
        <v>#REF!</v>
      </c>
      <c r="UHE387" s="36" t="e">
        <f>[1]Sheet1!UIH600</f>
        <v>#REF!</v>
      </c>
      <c r="UHF387" s="36" t="e">
        <f>[1]Sheet1!UII600</f>
        <v>#REF!</v>
      </c>
      <c r="UHG387" s="36" t="e">
        <f>[1]Sheet1!UIJ600</f>
        <v>#REF!</v>
      </c>
      <c r="UHH387" s="36" t="e">
        <f>[1]Sheet1!UIK600</f>
        <v>#REF!</v>
      </c>
      <c r="UHI387" s="36" t="e">
        <f>[1]Sheet1!UIL600</f>
        <v>#REF!</v>
      </c>
      <c r="UHJ387" s="36" t="e">
        <f>[1]Sheet1!UIM600</f>
        <v>#REF!</v>
      </c>
      <c r="UHK387" s="36" t="e">
        <f>[1]Sheet1!UIN600</f>
        <v>#REF!</v>
      </c>
      <c r="UHL387" s="36" t="e">
        <f>[1]Sheet1!UIO600</f>
        <v>#REF!</v>
      </c>
      <c r="UHM387" s="36" t="e">
        <f>[1]Sheet1!UIP600</f>
        <v>#REF!</v>
      </c>
      <c r="UHN387" s="36" t="e">
        <f>[1]Sheet1!UIQ600</f>
        <v>#REF!</v>
      </c>
      <c r="UHO387" s="36" t="e">
        <f>[1]Sheet1!UIR600</f>
        <v>#REF!</v>
      </c>
      <c r="UHP387" s="36" t="e">
        <f>[1]Sheet1!UIS600</f>
        <v>#REF!</v>
      </c>
      <c r="UHQ387" s="36" t="e">
        <f>[1]Sheet1!UIT600</f>
        <v>#REF!</v>
      </c>
      <c r="UHR387" s="36" t="e">
        <f>[1]Sheet1!UIU600</f>
        <v>#REF!</v>
      </c>
      <c r="UHS387" s="36" t="e">
        <f>[1]Sheet1!UIV600</f>
        <v>#REF!</v>
      </c>
      <c r="UHT387" s="36" t="e">
        <f>[1]Sheet1!UIW600</f>
        <v>#REF!</v>
      </c>
      <c r="UHU387" s="36" t="e">
        <f>[1]Sheet1!UIX600</f>
        <v>#REF!</v>
      </c>
      <c r="UHV387" s="36" t="e">
        <f>[1]Sheet1!UIY600</f>
        <v>#REF!</v>
      </c>
      <c r="UHW387" s="36" t="e">
        <f>[1]Sheet1!UIZ600</f>
        <v>#REF!</v>
      </c>
      <c r="UHX387" s="36" t="e">
        <f>[1]Sheet1!UJA600</f>
        <v>#REF!</v>
      </c>
      <c r="UHY387" s="36" t="e">
        <f>[1]Sheet1!UJB600</f>
        <v>#REF!</v>
      </c>
      <c r="UHZ387" s="36" t="e">
        <f>[1]Sheet1!UJC600</f>
        <v>#REF!</v>
      </c>
      <c r="UIA387" s="36" t="e">
        <f>[1]Sheet1!UJD600</f>
        <v>#REF!</v>
      </c>
      <c r="UIB387" s="36" t="e">
        <f>[1]Sheet1!UJE600</f>
        <v>#REF!</v>
      </c>
      <c r="UIC387" s="36" t="e">
        <f>[1]Sheet1!UJF600</f>
        <v>#REF!</v>
      </c>
      <c r="UID387" s="36" t="e">
        <f>[1]Sheet1!UJG600</f>
        <v>#REF!</v>
      </c>
      <c r="UIE387" s="36" t="e">
        <f>[1]Sheet1!UJH600</f>
        <v>#REF!</v>
      </c>
      <c r="UIF387" s="36" t="e">
        <f>[1]Sheet1!UJI600</f>
        <v>#REF!</v>
      </c>
      <c r="UIG387" s="36" t="e">
        <f>[1]Sheet1!UJJ600</f>
        <v>#REF!</v>
      </c>
      <c r="UIH387" s="36" t="e">
        <f>[1]Sheet1!UJK600</f>
        <v>#REF!</v>
      </c>
      <c r="UII387" s="36" t="e">
        <f>[1]Sheet1!UJL600</f>
        <v>#REF!</v>
      </c>
      <c r="UIJ387" s="36" t="e">
        <f>[1]Sheet1!UJM600</f>
        <v>#REF!</v>
      </c>
      <c r="UIK387" s="36" t="e">
        <f>[1]Sheet1!UJN600</f>
        <v>#REF!</v>
      </c>
      <c r="UIL387" s="36" t="e">
        <f>[1]Sheet1!UJO600</f>
        <v>#REF!</v>
      </c>
      <c r="UIM387" s="36" t="e">
        <f>[1]Sheet1!UJP600</f>
        <v>#REF!</v>
      </c>
      <c r="UIN387" s="36" t="e">
        <f>[1]Sheet1!UJQ600</f>
        <v>#REF!</v>
      </c>
      <c r="UIO387" s="36" t="e">
        <f>[1]Sheet1!UJR600</f>
        <v>#REF!</v>
      </c>
      <c r="UIP387" s="36" t="e">
        <f>[1]Sheet1!UJS600</f>
        <v>#REF!</v>
      </c>
      <c r="UIQ387" s="36" t="e">
        <f>[1]Sheet1!UJT600</f>
        <v>#REF!</v>
      </c>
      <c r="UIR387" s="36" t="e">
        <f>[1]Sheet1!UJU600</f>
        <v>#REF!</v>
      </c>
      <c r="UIS387" s="36" t="e">
        <f>[1]Sheet1!UJV600</f>
        <v>#REF!</v>
      </c>
      <c r="UIT387" s="36" t="e">
        <f>[1]Sheet1!UJW600</f>
        <v>#REF!</v>
      </c>
      <c r="UIU387" s="36" t="e">
        <f>[1]Sheet1!UJX600</f>
        <v>#REF!</v>
      </c>
      <c r="UIV387" s="36" t="e">
        <f>[1]Sheet1!UJY600</f>
        <v>#REF!</v>
      </c>
      <c r="UIW387" s="36" t="e">
        <f>[1]Sheet1!UJZ600</f>
        <v>#REF!</v>
      </c>
      <c r="UIX387" s="36" t="e">
        <f>[1]Sheet1!UKA600</f>
        <v>#REF!</v>
      </c>
      <c r="UIY387" s="36" t="e">
        <f>[1]Sheet1!UKB600</f>
        <v>#REF!</v>
      </c>
      <c r="UIZ387" s="36" t="e">
        <f>[1]Sheet1!UKC600</f>
        <v>#REF!</v>
      </c>
      <c r="UJA387" s="36" t="e">
        <f>[1]Sheet1!UKD600</f>
        <v>#REF!</v>
      </c>
      <c r="UJB387" s="36" t="e">
        <f>[1]Sheet1!UKE600</f>
        <v>#REF!</v>
      </c>
      <c r="UJC387" s="36" t="e">
        <f>[1]Sheet1!UKF600</f>
        <v>#REF!</v>
      </c>
      <c r="UJD387" s="36" t="e">
        <f>[1]Sheet1!UKG600</f>
        <v>#REF!</v>
      </c>
      <c r="UJE387" s="36" t="e">
        <f>[1]Sheet1!UKH600</f>
        <v>#REF!</v>
      </c>
      <c r="UJF387" s="36" t="e">
        <f>[1]Sheet1!UKI600</f>
        <v>#REF!</v>
      </c>
      <c r="UJG387" s="36" t="e">
        <f>[1]Sheet1!UKJ600</f>
        <v>#REF!</v>
      </c>
      <c r="UJH387" s="36" t="e">
        <f>[1]Sheet1!UKK600</f>
        <v>#REF!</v>
      </c>
      <c r="UJI387" s="36" t="e">
        <f>[1]Sheet1!UKL600</f>
        <v>#REF!</v>
      </c>
      <c r="UJJ387" s="36" t="e">
        <f>[1]Sheet1!UKM600</f>
        <v>#REF!</v>
      </c>
      <c r="UJK387" s="36" t="e">
        <f>[1]Sheet1!UKN600</f>
        <v>#REF!</v>
      </c>
      <c r="UJL387" s="36" t="e">
        <f>[1]Sheet1!UKO600</f>
        <v>#REF!</v>
      </c>
      <c r="UJM387" s="36" t="e">
        <f>[1]Sheet1!UKP600</f>
        <v>#REF!</v>
      </c>
      <c r="UJN387" s="36" t="e">
        <f>[1]Sheet1!UKQ600</f>
        <v>#REF!</v>
      </c>
      <c r="UJO387" s="36" t="e">
        <f>[1]Sheet1!UKR600</f>
        <v>#REF!</v>
      </c>
      <c r="UJP387" s="36" t="e">
        <f>[1]Sheet1!UKS600</f>
        <v>#REF!</v>
      </c>
      <c r="UJQ387" s="36" t="e">
        <f>[1]Sheet1!UKT600</f>
        <v>#REF!</v>
      </c>
      <c r="UJR387" s="36" t="e">
        <f>[1]Sheet1!UKU600</f>
        <v>#REF!</v>
      </c>
      <c r="UJS387" s="36" t="e">
        <f>[1]Sheet1!UKV600</f>
        <v>#REF!</v>
      </c>
      <c r="UJT387" s="36" t="e">
        <f>[1]Sheet1!UKW600</f>
        <v>#REF!</v>
      </c>
      <c r="UJU387" s="36" t="e">
        <f>[1]Sheet1!UKX600</f>
        <v>#REF!</v>
      </c>
      <c r="UJV387" s="36" t="e">
        <f>[1]Sheet1!UKY600</f>
        <v>#REF!</v>
      </c>
      <c r="UJW387" s="36" t="e">
        <f>[1]Sheet1!UKZ600</f>
        <v>#REF!</v>
      </c>
      <c r="UJX387" s="36" t="e">
        <f>[1]Sheet1!ULA600</f>
        <v>#REF!</v>
      </c>
      <c r="UJY387" s="36" t="e">
        <f>[1]Sheet1!ULB600</f>
        <v>#REF!</v>
      </c>
      <c r="UJZ387" s="36" t="e">
        <f>[1]Sheet1!ULC600</f>
        <v>#REF!</v>
      </c>
      <c r="UKA387" s="36" t="e">
        <f>[1]Sheet1!ULD600</f>
        <v>#REF!</v>
      </c>
      <c r="UKB387" s="36" t="e">
        <f>[1]Sheet1!ULE600</f>
        <v>#REF!</v>
      </c>
      <c r="UKC387" s="36" t="e">
        <f>[1]Sheet1!ULF600</f>
        <v>#REF!</v>
      </c>
      <c r="UKD387" s="36" t="e">
        <f>[1]Sheet1!ULG600</f>
        <v>#REF!</v>
      </c>
      <c r="UKE387" s="36" t="e">
        <f>[1]Sheet1!ULH600</f>
        <v>#REF!</v>
      </c>
      <c r="UKF387" s="36" t="e">
        <f>[1]Sheet1!ULI600</f>
        <v>#REF!</v>
      </c>
      <c r="UKG387" s="36" t="e">
        <f>[1]Sheet1!ULJ600</f>
        <v>#REF!</v>
      </c>
      <c r="UKH387" s="36" t="e">
        <f>[1]Sheet1!ULK600</f>
        <v>#REF!</v>
      </c>
      <c r="UKI387" s="36" t="e">
        <f>[1]Sheet1!ULL600</f>
        <v>#REF!</v>
      </c>
      <c r="UKJ387" s="36" t="e">
        <f>[1]Sheet1!ULM600</f>
        <v>#REF!</v>
      </c>
      <c r="UKK387" s="36" t="e">
        <f>[1]Sheet1!ULN600</f>
        <v>#REF!</v>
      </c>
      <c r="UKL387" s="36" t="e">
        <f>[1]Sheet1!ULO600</f>
        <v>#REF!</v>
      </c>
      <c r="UKM387" s="36" t="e">
        <f>[1]Sheet1!ULP600</f>
        <v>#REF!</v>
      </c>
      <c r="UKN387" s="36" t="e">
        <f>[1]Sheet1!ULQ600</f>
        <v>#REF!</v>
      </c>
      <c r="UKO387" s="36" t="e">
        <f>[1]Sheet1!ULR600</f>
        <v>#REF!</v>
      </c>
      <c r="UKP387" s="36" t="e">
        <f>[1]Sheet1!ULS600</f>
        <v>#REF!</v>
      </c>
      <c r="UKQ387" s="36" t="e">
        <f>[1]Sheet1!ULT600</f>
        <v>#REF!</v>
      </c>
      <c r="UKR387" s="36" t="e">
        <f>[1]Sheet1!ULU600</f>
        <v>#REF!</v>
      </c>
      <c r="UKS387" s="36" t="e">
        <f>[1]Sheet1!ULV600</f>
        <v>#REF!</v>
      </c>
      <c r="UKT387" s="36" t="e">
        <f>[1]Sheet1!ULW600</f>
        <v>#REF!</v>
      </c>
      <c r="UKU387" s="36" t="e">
        <f>[1]Sheet1!ULX600</f>
        <v>#REF!</v>
      </c>
      <c r="UKV387" s="36" t="e">
        <f>[1]Sheet1!ULY600</f>
        <v>#REF!</v>
      </c>
      <c r="UKW387" s="36" t="e">
        <f>[1]Sheet1!ULZ600</f>
        <v>#REF!</v>
      </c>
      <c r="UKX387" s="36" t="e">
        <f>[1]Sheet1!UMA600</f>
        <v>#REF!</v>
      </c>
      <c r="UKY387" s="36" t="e">
        <f>[1]Sheet1!UMB600</f>
        <v>#REF!</v>
      </c>
      <c r="UKZ387" s="36" t="e">
        <f>[1]Sheet1!UMC600</f>
        <v>#REF!</v>
      </c>
      <c r="ULA387" s="36" t="e">
        <f>[1]Sheet1!UMD600</f>
        <v>#REF!</v>
      </c>
      <c r="ULB387" s="36" t="e">
        <f>[1]Sheet1!UME600</f>
        <v>#REF!</v>
      </c>
      <c r="ULC387" s="36" t="e">
        <f>[1]Sheet1!UMF600</f>
        <v>#REF!</v>
      </c>
      <c r="ULD387" s="36" t="e">
        <f>[1]Sheet1!UMG600</f>
        <v>#REF!</v>
      </c>
      <c r="ULE387" s="36" t="e">
        <f>[1]Sheet1!UMH600</f>
        <v>#REF!</v>
      </c>
      <c r="ULF387" s="36" t="e">
        <f>[1]Sheet1!UMI600</f>
        <v>#REF!</v>
      </c>
      <c r="ULG387" s="36" t="e">
        <f>[1]Sheet1!UMJ600</f>
        <v>#REF!</v>
      </c>
      <c r="ULH387" s="36" t="e">
        <f>[1]Sheet1!UMK600</f>
        <v>#REF!</v>
      </c>
      <c r="ULI387" s="36" t="e">
        <f>[1]Sheet1!UML600</f>
        <v>#REF!</v>
      </c>
      <c r="ULJ387" s="36" t="e">
        <f>[1]Sheet1!UMM600</f>
        <v>#REF!</v>
      </c>
      <c r="ULK387" s="36" t="e">
        <f>[1]Sheet1!UMN600</f>
        <v>#REF!</v>
      </c>
      <c r="ULL387" s="36" t="e">
        <f>[1]Sheet1!UMO600</f>
        <v>#REF!</v>
      </c>
      <c r="ULM387" s="36" t="e">
        <f>[1]Sheet1!UMP600</f>
        <v>#REF!</v>
      </c>
      <c r="ULN387" s="36" t="e">
        <f>[1]Sheet1!UMQ600</f>
        <v>#REF!</v>
      </c>
      <c r="ULO387" s="36" t="e">
        <f>[1]Sheet1!UMR600</f>
        <v>#REF!</v>
      </c>
      <c r="ULP387" s="36" t="e">
        <f>[1]Sheet1!UMS600</f>
        <v>#REF!</v>
      </c>
      <c r="ULQ387" s="36" t="e">
        <f>[1]Sheet1!UMT600</f>
        <v>#REF!</v>
      </c>
      <c r="ULR387" s="36" t="e">
        <f>[1]Sheet1!UMU600</f>
        <v>#REF!</v>
      </c>
      <c r="ULS387" s="36" t="e">
        <f>[1]Sheet1!UMV600</f>
        <v>#REF!</v>
      </c>
      <c r="ULT387" s="36" t="e">
        <f>[1]Sheet1!UMW600</f>
        <v>#REF!</v>
      </c>
      <c r="ULU387" s="36" t="e">
        <f>[1]Sheet1!UMX600</f>
        <v>#REF!</v>
      </c>
      <c r="ULV387" s="36" t="e">
        <f>[1]Sheet1!UMY600</f>
        <v>#REF!</v>
      </c>
      <c r="ULW387" s="36" t="e">
        <f>[1]Sheet1!UMZ600</f>
        <v>#REF!</v>
      </c>
      <c r="ULX387" s="36" t="e">
        <f>[1]Sheet1!UNA600</f>
        <v>#REF!</v>
      </c>
      <c r="ULY387" s="36" t="e">
        <f>[1]Sheet1!UNB600</f>
        <v>#REF!</v>
      </c>
      <c r="ULZ387" s="36" t="e">
        <f>[1]Sheet1!UNC600</f>
        <v>#REF!</v>
      </c>
      <c r="UMA387" s="36" t="e">
        <f>[1]Sheet1!UND600</f>
        <v>#REF!</v>
      </c>
      <c r="UMB387" s="36" t="e">
        <f>[1]Sheet1!UNE600</f>
        <v>#REF!</v>
      </c>
      <c r="UMC387" s="36" t="e">
        <f>[1]Sheet1!UNF600</f>
        <v>#REF!</v>
      </c>
      <c r="UMD387" s="36" t="e">
        <f>[1]Sheet1!UNG600</f>
        <v>#REF!</v>
      </c>
      <c r="UME387" s="36" t="e">
        <f>[1]Sheet1!UNH600</f>
        <v>#REF!</v>
      </c>
      <c r="UMF387" s="36" t="e">
        <f>[1]Sheet1!UNI600</f>
        <v>#REF!</v>
      </c>
      <c r="UMG387" s="36" t="e">
        <f>[1]Sheet1!UNJ600</f>
        <v>#REF!</v>
      </c>
      <c r="UMH387" s="36" t="e">
        <f>[1]Sheet1!UNK600</f>
        <v>#REF!</v>
      </c>
      <c r="UMI387" s="36" t="e">
        <f>[1]Sheet1!UNL600</f>
        <v>#REF!</v>
      </c>
      <c r="UMJ387" s="36" t="e">
        <f>[1]Sheet1!UNM600</f>
        <v>#REF!</v>
      </c>
      <c r="UMK387" s="36" t="e">
        <f>[1]Sheet1!UNN600</f>
        <v>#REF!</v>
      </c>
      <c r="UML387" s="36" t="e">
        <f>[1]Sheet1!UNO600</f>
        <v>#REF!</v>
      </c>
      <c r="UMM387" s="36" t="e">
        <f>[1]Sheet1!UNP600</f>
        <v>#REF!</v>
      </c>
      <c r="UMN387" s="36" t="e">
        <f>[1]Sheet1!UNQ600</f>
        <v>#REF!</v>
      </c>
      <c r="UMO387" s="36" t="e">
        <f>[1]Sheet1!UNR600</f>
        <v>#REF!</v>
      </c>
      <c r="UMP387" s="36" t="e">
        <f>[1]Sheet1!UNS600</f>
        <v>#REF!</v>
      </c>
      <c r="UMQ387" s="36" t="e">
        <f>[1]Sheet1!UNT600</f>
        <v>#REF!</v>
      </c>
      <c r="UMR387" s="36" t="e">
        <f>[1]Sheet1!UNU600</f>
        <v>#REF!</v>
      </c>
      <c r="UMS387" s="36" t="e">
        <f>[1]Sheet1!UNV600</f>
        <v>#REF!</v>
      </c>
      <c r="UMT387" s="36" t="e">
        <f>[1]Sheet1!UNW600</f>
        <v>#REF!</v>
      </c>
      <c r="UMU387" s="36" t="e">
        <f>[1]Sheet1!UNX600</f>
        <v>#REF!</v>
      </c>
      <c r="UMV387" s="36" t="e">
        <f>[1]Sheet1!UNY600</f>
        <v>#REF!</v>
      </c>
      <c r="UMW387" s="36" t="e">
        <f>[1]Sheet1!UNZ600</f>
        <v>#REF!</v>
      </c>
      <c r="UMX387" s="36" t="e">
        <f>[1]Sheet1!UOA600</f>
        <v>#REF!</v>
      </c>
      <c r="UMY387" s="36" t="e">
        <f>[1]Sheet1!UOB600</f>
        <v>#REF!</v>
      </c>
      <c r="UMZ387" s="36" t="e">
        <f>[1]Sheet1!UOC600</f>
        <v>#REF!</v>
      </c>
      <c r="UNA387" s="36" t="e">
        <f>[1]Sheet1!UOD600</f>
        <v>#REF!</v>
      </c>
      <c r="UNB387" s="36" t="e">
        <f>[1]Sheet1!UOE600</f>
        <v>#REF!</v>
      </c>
      <c r="UNC387" s="36" t="e">
        <f>[1]Sheet1!UOF600</f>
        <v>#REF!</v>
      </c>
      <c r="UND387" s="36" t="e">
        <f>[1]Sheet1!UOG600</f>
        <v>#REF!</v>
      </c>
      <c r="UNE387" s="36" t="e">
        <f>[1]Sheet1!UOH600</f>
        <v>#REF!</v>
      </c>
      <c r="UNF387" s="36" t="e">
        <f>[1]Sheet1!UOI600</f>
        <v>#REF!</v>
      </c>
      <c r="UNG387" s="36" t="e">
        <f>[1]Sheet1!UOJ600</f>
        <v>#REF!</v>
      </c>
      <c r="UNH387" s="36" t="e">
        <f>[1]Sheet1!UOK600</f>
        <v>#REF!</v>
      </c>
      <c r="UNI387" s="36" t="e">
        <f>[1]Sheet1!UOL600</f>
        <v>#REF!</v>
      </c>
      <c r="UNJ387" s="36" t="e">
        <f>[1]Sheet1!UOM600</f>
        <v>#REF!</v>
      </c>
      <c r="UNK387" s="36" t="e">
        <f>[1]Sheet1!UON600</f>
        <v>#REF!</v>
      </c>
      <c r="UNL387" s="36" t="e">
        <f>[1]Sheet1!UOO600</f>
        <v>#REF!</v>
      </c>
      <c r="UNM387" s="36" t="e">
        <f>[1]Sheet1!UOP600</f>
        <v>#REF!</v>
      </c>
      <c r="UNN387" s="36" t="e">
        <f>[1]Sheet1!UOQ600</f>
        <v>#REF!</v>
      </c>
      <c r="UNO387" s="36" t="e">
        <f>[1]Sheet1!UOR600</f>
        <v>#REF!</v>
      </c>
      <c r="UNP387" s="36" t="e">
        <f>[1]Sheet1!UOS600</f>
        <v>#REF!</v>
      </c>
      <c r="UNQ387" s="36" t="e">
        <f>[1]Sheet1!UOT600</f>
        <v>#REF!</v>
      </c>
      <c r="UNR387" s="36" t="e">
        <f>[1]Sheet1!UOU600</f>
        <v>#REF!</v>
      </c>
      <c r="UNS387" s="36" t="e">
        <f>[1]Sheet1!UOV600</f>
        <v>#REF!</v>
      </c>
      <c r="UNT387" s="36" t="e">
        <f>[1]Sheet1!UOW600</f>
        <v>#REF!</v>
      </c>
      <c r="UNU387" s="36" t="e">
        <f>[1]Sheet1!UOX600</f>
        <v>#REF!</v>
      </c>
      <c r="UNV387" s="36" t="e">
        <f>[1]Sheet1!UOY600</f>
        <v>#REF!</v>
      </c>
      <c r="UNW387" s="36" t="e">
        <f>[1]Sheet1!UOZ600</f>
        <v>#REF!</v>
      </c>
      <c r="UNX387" s="36" t="e">
        <f>[1]Sheet1!UPA600</f>
        <v>#REF!</v>
      </c>
      <c r="UNY387" s="36" t="e">
        <f>[1]Sheet1!UPB600</f>
        <v>#REF!</v>
      </c>
      <c r="UNZ387" s="36" t="e">
        <f>[1]Sheet1!UPC600</f>
        <v>#REF!</v>
      </c>
      <c r="UOA387" s="36" t="e">
        <f>[1]Sheet1!UPD600</f>
        <v>#REF!</v>
      </c>
      <c r="UOB387" s="36" t="e">
        <f>[1]Sheet1!UPE600</f>
        <v>#REF!</v>
      </c>
      <c r="UOC387" s="36" t="e">
        <f>[1]Sheet1!UPF600</f>
        <v>#REF!</v>
      </c>
      <c r="UOD387" s="36" t="e">
        <f>[1]Sheet1!UPG600</f>
        <v>#REF!</v>
      </c>
      <c r="UOE387" s="36" t="e">
        <f>[1]Sheet1!UPH600</f>
        <v>#REF!</v>
      </c>
      <c r="UOF387" s="36" t="e">
        <f>[1]Sheet1!UPI600</f>
        <v>#REF!</v>
      </c>
      <c r="UOG387" s="36" t="e">
        <f>[1]Sheet1!UPJ600</f>
        <v>#REF!</v>
      </c>
      <c r="UOH387" s="36" t="e">
        <f>[1]Sheet1!UPK600</f>
        <v>#REF!</v>
      </c>
      <c r="UOI387" s="36" t="e">
        <f>[1]Sheet1!UPL600</f>
        <v>#REF!</v>
      </c>
      <c r="UOJ387" s="36" t="e">
        <f>[1]Sheet1!UPM600</f>
        <v>#REF!</v>
      </c>
      <c r="UOK387" s="36" t="e">
        <f>[1]Sheet1!UPN600</f>
        <v>#REF!</v>
      </c>
      <c r="UOL387" s="36" t="e">
        <f>[1]Sheet1!UPO600</f>
        <v>#REF!</v>
      </c>
      <c r="UOM387" s="36" t="e">
        <f>[1]Sheet1!UPP600</f>
        <v>#REF!</v>
      </c>
      <c r="UON387" s="36" t="e">
        <f>[1]Sheet1!UPQ600</f>
        <v>#REF!</v>
      </c>
      <c r="UOO387" s="36" t="e">
        <f>[1]Sheet1!UPR600</f>
        <v>#REF!</v>
      </c>
      <c r="UOP387" s="36" t="e">
        <f>[1]Sheet1!UPS600</f>
        <v>#REF!</v>
      </c>
      <c r="UOQ387" s="36" t="e">
        <f>[1]Sheet1!UPT600</f>
        <v>#REF!</v>
      </c>
      <c r="UOR387" s="36" t="e">
        <f>[1]Sheet1!UPU600</f>
        <v>#REF!</v>
      </c>
      <c r="UOS387" s="36" t="e">
        <f>[1]Sheet1!UPV600</f>
        <v>#REF!</v>
      </c>
      <c r="UOT387" s="36" t="e">
        <f>[1]Sheet1!UPW600</f>
        <v>#REF!</v>
      </c>
      <c r="UOU387" s="36" t="e">
        <f>[1]Sheet1!UPX600</f>
        <v>#REF!</v>
      </c>
      <c r="UOV387" s="36" t="e">
        <f>[1]Sheet1!UPY600</f>
        <v>#REF!</v>
      </c>
      <c r="UOW387" s="36" t="e">
        <f>[1]Sheet1!UPZ600</f>
        <v>#REF!</v>
      </c>
      <c r="UOX387" s="36" t="e">
        <f>[1]Sheet1!UQA600</f>
        <v>#REF!</v>
      </c>
      <c r="UOY387" s="36" t="e">
        <f>[1]Sheet1!UQB600</f>
        <v>#REF!</v>
      </c>
      <c r="UOZ387" s="36" t="e">
        <f>[1]Sheet1!UQC600</f>
        <v>#REF!</v>
      </c>
      <c r="UPA387" s="36" t="e">
        <f>[1]Sheet1!UQD600</f>
        <v>#REF!</v>
      </c>
      <c r="UPB387" s="36" t="e">
        <f>[1]Sheet1!UQE600</f>
        <v>#REF!</v>
      </c>
      <c r="UPC387" s="36" t="e">
        <f>[1]Sheet1!UQF600</f>
        <v>#REF!</v>
      </c>
      <c r="UPD387" s="36" t="e">
        <f>[1]Sheet1!UQG600</f>
        <v>#REF!</v>
      </c>
      <c r="UPE387" s="36" t="e">
        <f>[1]Sheet1!UQH600</f>
        <v>#REF!</v>
      </c>
      <c r="UPF387" s="36" t="e">
        <f>[1]Sheet1!UQI600</f>
        <v>#REF!</v>
      </c>
      <c r="UPG387" s="36" t="e">
        <f>[1]Sheet1!UQJ600</f>
        <v>#REF!</v>
      </c>
      <c r="UPH387" s="36" t="e">
        <f>[1]Sheet1!UQK600</f>
        <v>#REF!</v>
      </c>
      <c r="UPI387" s="36" t="e">
        <f>[1]Sheet1!UQL600</f>
        <v>#REF!</v>
      </c>
      <c r="UPJ387" s="36" t="e">
        <f>[1]Sheet1!UQM600</f>
        <v>#REF!</v>
      </c>
      <c r="UPK387" s="36" t="e">
        <f>[1]Sheet1!UQN600</f>
        <v>#REF!</v>
      </c>
      <c r="UPL387" s="36" t="e">
        <f>[1]Sheet1!UQO600</f>
        <v>#REF!</v>
      </c>
      <c r="UPM387" s="36" t="e">
        <f>[1]Sheet1!UQP600</f>
        <v>#REF!</v>
      </c>
      <c r="UPN387" s="36" t="e">
        <f>[1]Sheet1!UQQ600</f>
        <v>#REF!</v>
      </c>
      <c r="UPO387" s="36" t="e">
        <f>[1]Sheet1!UQR600</f>
        <v>#REF!</v>
      </c>
      <c r="UPP387" s="36" t="e">
        <f>[1]Sheet1!UQS600</f>
        <v>#REF!</v>
      </c>
      <c r="UPQ387" s="36" t="e">
        <f>[1]Sheet1!UQT600</f>
        <v>#REF!</v>
      </c>
      <c r="UPR387" s="36" t="e">
        <f>[1]Sheet1!UQU600</f>
        <v>#REF!</v>
      </c>
      <c r="UPS387" s="36" t="e">
        <f>[1]Sheet1!UQV600</f>
        <v>#REF!</v>
      </c>
      <c r="UPT387" s="36" t="e">
        <f>[1]Sheet1!UQW600</f>
        <v>#REF!</v>
      </c>
      <c r="UPU387" s="36" t="e">
        <f>[1]Sheet1!UQX600</f>
        <v>#REF!</v>
      </c>
      <c r="UPV387" s="36" t="e">
        <f>[1]Sheet1!UQY600</f>
        <v>#REF!</v>
      </c>
      <c r="UPW387" s="36" t="e">
        <f>[1]Sheet1!UQZ600</f>
        <v>#REF!</v>
      </c>
      <c r="UPX387" s="36" t="e">
        <f>[1]Sheet1!URA600</f>
        <v>#REF!</v>
      </c>
      <c r="UPY387" s="36" t="e">
        <f>[1]Sheet1!URB600</f>
        <v>#REF!</v>
      </c>
      <c r="UPZ387" s="36" t="e">
        <f>[1]Sheet1!URC600</f>
        <v>#REF!</v>
      </c>
      <c r="UQA387" s="36" t="e">
        <f>[1]Sheet1!URD600</f>
        <v>#REF!</v>
      </c>
      <c r="UQB387" s="36" t="e">
        <f>[1]Sheet1!URE600</f>
        <v>#REF!</v>
      </c>
      <c r="UQC387" s="36" t="e">
        <f>[1]Sheet1!URF600</f>
        <v>#REF!</v>
      </c>
      <c r="UQD387" s="36" t="e">
        <f>[1]Sheet1!URG600</f>
        <v>#REF!</v>
      </c>
      <c r="UQE387" s="36" t="e">
        <f>[1]Sheet1!URH600</f>
        <v>#REF!</v>
      </c>
      <c r="UQF387" s="36" t="e">
        <f>[1]Sheet1!URI600</f>
        <v>#REF!</v>
      </c>
      <c r="UQG387" s="36" t="e">
        <f>[1]Sheet1!URJ600</f>
        <v>#REF!</v>
      </c>
      <c r="UQH387" s="36" t="e">
        <f>[1]Sheet1!URK600</f>
        <v>#REF!</v>
      </c>
      <c r="UQI387" s="36" t="e">
        <f>[1]Sheet1!URL600</f>
        <v>#REF!</v>
      </c>
      <c r="UQJ387" s="36" t="e">
        <f>[1]Sheet1!URM600</f>
        <v>#REF!</v>
      </c>
      <c r="UQK387" s="36" t="e">
        <f>[1]Sheet1!URN600</f>
        <v>#REF!</v>
      </c>
      <c r="UQL387" s="36" t="e">
        <f>[1]Sheet1!URO600</f>
        <v>#REF!</v>
      </c>
      <c r="UQM387" s="36" t="e">
        <f>[1]Sheet1!URP600</f>
        <v>#REF!</v>
      </c>
      <c r="UQN387" s="36" t="e">
        <f>[1]Sheet1!URQ600</f>
        <v>#REF!</v>
      </c>
      <c r="UQO387" s="36" t="e">
        <f>[1]Sheet1!URR600</f>
        <v>#REF!</v>
      </c>
      <c r="UQP387" s="36" t="e">
        <f>[1]Sheet1!URS600</f>
        <v>#REF!</v>
      </c>
      <c r="UQQ387" s="36" t="e">
        <f>[1]Sheet1!URT600</f>
        <v>#REF!</v>
      </c>
      <c r="UQR387" s="36" t="e">
        <f>[1]Sheet1!URU600</f>
        <v>#REF!</v>
      </c>
      <c r="UQS387" s="36" t="e">
        <f>[1]Sheet1!URV600</f>
        <v>#REF!</v>
      </c>
      <c r="UQT387" s="36" t="e">
        <f>[1]Sheet1!URW600</f>
        <v>#REF!</v>
      </c>
      <c r="UQU387" s="36" t="e">
        <f>[1]Sheet1!URX600</f>
        <v>#REF!</v>
      </c>
      <c r="UQV387" s="36" t="e">
        <f>[1]Sheet1!URY600</f>
        <v>#REF!</v>
      </c>
      <c r="UQW387" s="36" t="e">
        <f>[1]Sheet1!URZ600</f>
        <v>#REF!</v>
      </c>
      <c r="UQX387" s="36" t="e">
        <f>[1]Sheet1!USA600</f>
        <v>#REF!</v>
      </c>
      <c r="UQY387" s="36" t="e">
        <f>[1]Sheet1!USB600</f>
        <v>#REF!</v>
      </c>
      <c r="UQZ387" s="36" t="e">
        <f>[1]Sheet1!USC600</f>
        <v>#REF!</v>
      </c>
      <c r="URA387" s="36" t="e">
        <f>[1]Sheet1!USD600</f>
        <v>#REF!</v>
      </c>
      <c r="URB387" s="36" t="e">
        <f>[1]Sheet1!USE600</f>
        <v>#REF!</v>
      </c>
      <c r="URC387" s="36" t="e">
        <f>[1]Sheet1!USF600</f>
        <v>#REF!</v>
      </c>
      <c r="URD387" s="36" t="e">
        <f>[1]Sheet1!USG600</f>
        <v>#REF!</v>
      </c>
      <c r="URE387" s="36" t="e">
        <f>[1]Sheet1!USH600</f>
        <v>#REF!</v>
      </c>
      <c r="URF387" s="36" t="e">
        <f>[1]Sheet1!USI600</f>
        <v>#REF!</v>
      </c>
      <c r="URG387" s="36" t="e">
        <f>[1]Sheet1!USJ600</f>
        <v>#REF!</v>
      </c>
      <c r="URH387" s="36" t="e">
        <f>[1]Sheet1!USK600</f>
        <v>#REF!</v>
      </c>
      <c r="URI387" s="36" t="e">
        <f>[1]Sheet1!USL600</f>
        <v>#REF!</v>
      </c>
      <c r="URJ387" s="36" t="e">
        <f>[1]Sheet1!USM600</f>
        <v>#REF!</v>
      </c>
      <c r="URK387" s="36" t="e">
        <f>[1]Sheet1!USN600</f>
        <v>#REF!</v>
      </c>
      <c r="URL387" s="36" t="e">
        <f>[1]Sheet1!USO600</f>
        <v>#REF!</v>
      </c>
      <c r="URM387" s="36" t="e">
        <f>[1]Sheet1!USP600</f>
        <v>#REF!</v>
      </c>
      <c r="URN387" s="36" t="e">
        <f>[1]Sheet1!USQ600</f>
        <v>#REF!</v>
      </c>
      <c r="URO387" s="36" t="e">
        <f>[1]Sheet1!USR600</f>
        <v>#REF!</v>
      </c>
      <c r="URP387" s="36" t="e">
        <f>[1]Sheet1!USS600</f>
        <v>#REF!</v>
      </c>
      <c r="URQ387" s="36" t="e">
        <f>[1]Sheet1!UST600</f>
        <v>#REF!</v>
      </c>
      <c r="URR387" s="36" t="e">
        <f>[1]Sheet1!USU600</f>
        <v>#REF!</v>
      </c>
      <c r="URS387" s="36" t="e">
        <f>[1]Sheet1!USV600</f>
        <v>#REF!</v>
      </c>
      <c r="URT387" s="36" t="e">
        <f>[1]Sheet1!USW600</f>
        <v>#REF!</v>
      </c>
      <c r="URU387" s="36" t="e">
        <f>[1]Sheet1!USX600</f>
        <v>#REF!</v>
      </c>
      <c r="URV387" s="36" t="e">
        <f>[1]Sheet1!USY600</f>
        <v>#REF!</v>
      </c>
      <c r="URW387" s="36" t="e">
        <f>[1]Sheet1!USZ600</f>
        <v>#REF!</v>
      </c>
      <c r="URX387" s="36" t="e">
        <f>[1]Sheet1!UTA600</f>
        <v>#REF!</v>
      </c>
      <c r="URY387" s="36" t="e">
        <f>[1]Sheet1!UTB600</f>
        <v>#REF!</v>
      </c>
      <c r="URZ387" s="36" t="e">
        <f>[1]Sheet1!UTC600</f>
        <v>#REF!</v>
      </c>
      <c r="USA387" s="36" t="e">
        <f>[1]Sheet1!UTD600</f>
        <v>#REF!</v>
      </c>
      <c r="USB387" s="36" t="e">
        <f>[1]Sheet1!UTE600</f>
        <v>#REF!</v>
      </c>
      <c r="USC387" s="36" t="e">
        <f>[1]Sheet1!UTF600</f>
        <v>#REF!</v>
      </c>
      <c r="USD387" s="36" t="e">
        <f>[1]Sheet1!UTG600</f>
        <v>#REF!</v>
      </c>
      <c r="USE387" s="36" t="e">
        <f>[1]Sheet1!UTH600</f>
        <v>#REF!</v>
      </c>
      <c r="USF387" s="36" t="e">
        <f>[1]Sheet1!UTI600</f>
        <v>#REF!</v>
      </c>
      <c r="USG387" s="36" t="e">
        <f>[1]Sheet1!UTJ600</f>
        <v>#REF!</v>
      </c>
      <c r="USH387" s="36" t="e">
        <f>[1]Sheet1!UTK600</f>
        <v>#REF!</v>
      </c>
      <c r="USI387" s="36" t="e">
        <f>[1]Sheet1!UTL600</f>
        <v>#REF!</v>
      </c>
      <c r="USJ387" s="36" t="e">
        <f>[1]Sheet1!UTM600</f>
        <v>#REF!</v>
      </c>
      <c r="USK387" s="36" t="e">
        <f>[1]Sheet1!UTN600</f>
        <v>#REF!</v>
      </c>
      <c r="USL387" s="36" t="e">
        <f>[1]Sheet1!UTO600</f>
        <v>#REF!</v>
      </c>
      <c r="USM387" s="36" t="e">
        <f>[1]Sheet1!UTP600</f>
        <v>#REF!</v>
      </c>
      <c r="USN387" s="36" t="e">
        <f>[1]Sheet1!UTQ600</f>
        <v>#REF!</v>
      </c>
      <c r="USO387" s="36" t="e">
        <f>[1]Sheet1!UTR600</f>
        <v>#REF!</v>
      </c>
      <c r="USP387" s="36" t="e">
        <f>[1]Sheet1!UTS600</f>
        <v>#REF!</v>
      </c>
      <c r="USQ387" s="36" t="e">
        <f>[1]Sheet1!UTT600</f>
        <v>#REF!</v>
      </c>
      <c r="USR387" s="36" t="e">
        <f>[1]Sheet1!UTU600</f>
        <v>#REF!</v>
      </c>
      <c r="USS387" s="36" t="e">
        <f>[1]Sheet1!UTV600</f>
        <v>#REF!</v>
      </c>
      <c r="UST387" s="36" t="e">
        <f>[1]Sheet1!UTW600</f>
        <v>#REF!</v>
      </c>
      <c r="USU387" s="36" t="e">
        <f>[1]Sheet1!UTX600</f>
        <v>#REF!</v>
      </c>
      <c r="USV387" s="36" t="e">
        <f>[1]Sheet1!UTY600</f>
        <v>#REF!</v>
      </c>
      <c r="USW387" s="36" t="e">
        <f>[1]Sheet1!UTZ600</f>
        <v>#REF!</v>
      </c>
      <c r="USX387" s="36" t="e">
        <f>[1]Sheet1!UUA600</f>
        <v>#REF!</v>
      </c>
      <c r="USY387" s="36" t="e">
        <f>[1]Sheet1!UUB600</f>
        <v>#REF!</v>
      </c>
      <c r="USZ387" s="36" t="e">
        <f>[1]Sheet1!UUC600</f>
        <v>#REF!</v>
      </c>
      <c r="UTA387" s="36" t="e">
        <f>[1]Sheet1!UUD600</f>
        <v>#REF!</v>
      </c>
      <c r="UTB387" s="36" t="e">
        <f>[1]Sheet1!UUE600</f>
        <v>#REF!</v>
      </c>
      <c r="UTC387" s="36" t="e">
        <f>[1]Sheet1!UUF600</f>
        <v>#REF!</v>
      </c>
      <c r="UTD387" s="36" t="e">
        <f>[1]Sheet1!UUG600</f>
        <v>#REF!</v>
      </c>
      <c r="UTE387" s="36" t="e">
        <f>[1]Sheet1!UUH600</f>
        <v>#REF!</v>
      </c>
      <c r="UTF387" s="36" t="e">
        <f>[1]Sheet1!UUI600</f>
        <v>#REF!</v>
      </c>
      <c r="UTG387" s="36" t="e">
        <f>[1]Sheet1!UUJ600</f>
        <v>#REF!</v>
      </c>
      <c r="UTH387" s="36" t="e">
        <f>[1]Sheet1!UUK600</f>
        <v>#REF!</v>
      </c>
      <c r="UTI387" s="36" t="e">
        <f>[1]Sheet1!UUL600</f>
        <v>#REF!</v>
      </c>
      <c r="UTJ387" s="36" t="e">
        <f>[1]Sheet1!UUM600</f>
        <v>#REF!</v>
      </c>
      <c r="UTK387" s="36" t="e">
        <f>[1]Sheet1!UUN600</f>
        <v>#REF!</v>
      </c>
      <c r="UTL387" s="36" t="e">
        <f>[1]Sheet1!UUO600</f>
        <v>#REF!</v>
      </c>
      <c r="UTM387" s="36" t="e">
        <f>[1]Sheet1!UUP600</f>
        <v>#REF!</v>
      </c>
      <c r="UTN387" s="36" t="e">
        <f>[1]Sheet1!UUQ600</f>
        <v>#REF!</v>
      </c>
      <c r="UTO387" s="36" t="e">
        <f>[1]Sheet1!UUR600</f>
        <v>#REF!</v>
      </c>
      <c r="UTP387" s="36" t="e">
        <f>[1]Sheet1!UUS600</f>
        <v>#REF!</v>
      </c>
      <c r="UTQ387" s="36" t="e">
        <f>[1]Sheet1!UUT600</f>
        <v>#REF!</v>
      </c>
      <c r="UTR387" s="36" t="e">
        <f>[1]Sheet1!UUU600</f>
        <v>#REF!</v>
      </c>
      <c r="UTS387" s="36" t="e">
        <f>[1]Sheet1!UUV600</f>
        <v>#REF!</v>
      </c>
      <c r="UTT387" s="36" t="e">
        <f>[1]Sheet1!UUW600</f>
        <v>#REF!</v>
      </c>
      <c r="UTU387" s="36" t="e">
        <f>[1]Sheet1!UUX600</f>
        <v>#REF!</v>
      </c>
      <c r="UTV387" s="36" t="e">
        <f>[1]Sheet1!UUY600</f>
        <v>#REF!</v>
      </c>
      <c r="UTW387" s="36" t="e">
        <f>[1]Sheet1!UUZ600</f>
        <v>#REF!</v>
      </c>
      <c r="UTX387" s="36" t="e">
        <f>[1]Sheet1!UVA600</f>
        <v>#REF!</v>
      </c>
      <c r="UTY387" s="36" t="e">
        <f>[1]Sheet1!UVB600</f>
        <v>#REF!</v>
      </c>
      <c r="UTZ387" s="36" t="e">
        <f>[1]Sheet1!UVC600</f>
        <v>#REF!</v>
      </c>
      <c r="UUA387" s="36" t="e">
        <f>[1]Sheet1!UVD600</f>
        <v>#REF!</v>
      </c>
      <c r="UUB387" s="36" t="e">
        <f>[1]Sheet1!UVE600</f>
        <v>#REF!</v>
      </c>
      <c r="UUC387" s="36" t="e">
        <f>[1]Sheet1!UVF600</f>
        <v>#REF!</v>
      </c>
      <c r="UUD387" s="36" t="e">
        <f>[1]Sheet1!UVG600</f>
        <v>#REF!</v>
      </c>
      <c r="UUE387" s="36" t="e">
        <f>[1]Sheet1!UVH600</f>
        <v>#REF!</v>
      </c>
      <c r="UUF387" s="36" t="e">
        <f>[1]Sheet1!UVI600</f>
        <v>#REF!</v>
      </c>
      <c r="UUG387" s="36" t="e">
        <f>[1]Sheet1!UVJ600</f>
        <v>#REF!</v>
      </c>
      <c r="UUH387" s="36" t="e">
        <f>[1]Sheet1!UVK600</f>
        <v>#REF!</v>
      </c>
      <c r="UUI387" s="36" t="e">
        <f>[1]Sheet1!UVL600</f>
        <v>#REF!</v>
      </c>
      <c r="UUJ387" s="36" t="e">
        <f>[1]Sheet1!UVM600</f>
        <v>#REF!</v>
      </c>
      <c r="UUK387" s="36" t="e">
        <f>[1]Sheet1!UVN600</f>
        <v>#REF!</v>
      </c>
      <c r="UUL387" s="36" t="e">
        <f>[1]Sheet1!UVO600</f>
        <v>#REF!</v>
      </c>
      <c r="UUM387" s="36" t="e">
        <f>[1]Sheet1!UVP600</f>
        <v>#REF!</v>
      </c>
      <c r="UUN387" s="36" t="e">
        <f>[1]Sheet1!UVQ600</f>
        <v>#REF!</v>
      </c>
      <c r="UUO387" s="36" t="e">
        <f>[1]Sheet1!UVR600</f>
        <v>#REF!</v>
      </c>
      <c r="UUP387" s="36" t="e">
        <f>[1]Sheet1!UVS600</f>
        <v>#REF!</v>
      </c>
      <c r="UUQ387" s="36" t="e">
        <f>[1]Sheet1!UVT600</f>
        <v>#REF!</v>
      </c>
      <c r="UUR387" s="36" t="e">
        <f>[1]Sheet1!UVU600</f>
        <v>#REF!</v>
      </c>
      <c r="UUS387" s="36" t="e">
        <f>[1]Sheet1!UVV600</f>
        <v>#REF!</v>
      </c>
      <c r="UUT387" s="36" t="e">
        <f>[1]Sheet1!UVW600</f>
        <v>#REF!</v>
      </c>
      <c r="UUU387" s="36" t="e">
        <f>[1]Sheet1!UVX600</f>
        <v>#REF!</v>
      </c>
      <c r="UUV387" s="36" t="e">
        <f>[1]Sheet1!UVY600</f>
        <v>#REF!</v>
      </c>
      <c r="UUW387" s="36" t="e">
        <f>[1]Sheet1!UVZ600</f>
        <v>#REF!</v>
      </c>
      <c r="UUX387" s="36" t="e">
        <f>[1]Sheet1!UWA600</f>
        <v>#REF!</v>
      </c>
      <c r="UUY387" s="36" t="e">
        <f>[1]Sheet1!UWB600</f>
        <v>#REF!</v>
      </c>
      <c r="UUZ387" s="36" t="e">
        <f>[1]Sheet1!UWC600</f>
        <v>#REF!</v>
      </c>
      <c r="UVA387" s="36" t="e">
        <f>[1]Sheet1!UWD600</f>
        <v>#REF!</v>
      </c>
      <c r="UVB387" s="36" t="e">
        <f>[1]Sheet1!UWE600</f>
        <v>#REF!</v>
      </c>
      <c r="UVC387" s="36" t="e">
        <f>[1]Sheet1!UWF600</f>
        <v>#REF!</v>
      </c>
      <c r="UVD387" s="36" t="e">
        <f>[1]Sheet1!UWG600</f>
        <v>#REF!</v>
      </c>
      <c r="UVE387" s="36" t="e">
        <f>[1]Sheet1!UWH600</f>
        <v>#REF!</v>
      </c>
      <c r="UVF387" s="36" t="e">
        <f>[1]Sheet1!UWI600</f>
        <v>#REF!</v>
      </c>
      <c r="UVG387" s="36" t="e">
        <f>[1]Sheet1!UWJ600</f>
        <v>#REF!</v>
      </c>
      <c r="UVH387" s="36" t="e">
        <f>[1]Sheet1!UWK600</f>
        <v>#REF!</v>
      </c>
      <c r="UVI387" s="36" t="e">
        <f>[1]Sheet1!UWL600</f>
        <v>#REF!</v>
      </c>
      <c r="UVJ387" s="36" t="e">
        <f>[1]Sheet1!UWM600</f>
        <v>#REF!</v>
      </c>
      <c r="UVK387" s="36" t="e">
        <f>[1]Sheet1!UWN600</f>
        <v>#REF!</v>
      </c>
      <c r="UVL387" s="36" t="e">
        <f>[1]Sheet1!UWO600</f>
        <v>#REF!</v>
      </c>
      <c r="UVM387" s="36" t="e">
        <f>[1]Sheet1!UWP600</f>
        <v>#REF!</v>
      </c>
      <c r="UVN387" s="36" t="e">
        <f>[1]Sheet1!UWQ600</f>
        <v>#REF!</v>
      </c>
      <c r="UVO387" s="36" t="e">
        <f>[1]Sheet1!UWR600</f>
        <v>#REF!</v>
      </c>
      <c r="UVP387" s="36" t="e">
        <f>[1]Sheet1!UWS600</f>
        <v>#REF!</v>
      </c>
      <c r="UVQ387" s="36" t="e">
        <f>[1]Sheet1!UWT600</f>
        <v>#REF!</v>
      </c>
      <c r="UVR387" s="36" t="e">
        <f>[1]Sheet1!UWU600</f>
        <v>#REF!</v>
      </c>
      <c r="UVS387" s="36" t="e">
        <f>[1]Sheet1!UWV600</f>
        <v>#REF!</v>
      </c>
      <c r="UVT387" s="36" t="e">
        <f>[1]Sheet1!UWW600</f>
        <v>#REF!</v>
      </c>
      <c r="UVU387" s="36" t="e">
        <f>[1]Sheet1!UWX600</f>
        <v>#REF!</v>
      </c>
      <c r="UVV387" s="36" t="e">
        <f>[1]Sheet1!UWY600</f>
        <v>#REF!</v>
      </c>
      <c r="UVW387" s="36" t="e">
        <f>[1]Sheet1!UWZ600</f>
        <v>#REF!</v>
      </c>
      <c r="UVX387" s="36" t="e">
        <f>[1]Sheet1!UXA600</f>
        <v>#REF!</v>
      </c>
      <c r="UVY387" s="36" t="e">
        <f>[1]Sheet1!UXB600</f>
        <v>#REF!</v>
      </c>
      <c r="UVZ387" s="36" t="e">
        <f>[1]Sheet1!UXC600</f>
        <v>#REF!</v>
      </c>
      <c r="UWA387" s="36" t="e">
        <f>[1]Sheet1!UXD600</f>
        <v>#REF!</v>
      </c>
      <c r="UWB387" s="36" t="e">
        <f>[1]Sheet1!UXE600</f>
        <v>#REF!</v>
      </c>
      <c r="UWC387" s="36" t="e">
        <f>[1]Sheet1!UXF600</f>
        <v>#REF!</v>
      </c>
      <c r="UWD387" s="36" t="e">
        <f>[1]Sheet1!UXG600</f>
        <v>#REF!</v>
      </c>
      <c r="UWE387" s="36" t="e">
        <f>[1]Sheet1!UXH600</f>
        <v>#REF!</v>
      </c>
      <c r="UWF387" s="36" t="e">
        <f>[1]Sheet1!UXI600</f>
        <v>#REF!</v>
      </c>
      <c r="UWG387" s="36" t="e">
        <f>[1]Sheet1!UXJ600</f>
        <v>#REF!</v>
      </c>
      <c r="UWH387" s="36" t="e">
        <f>[1]Sheet1!UXK600</f>
        <v>#REF!</v>
      </c>
      <c r="UWI387" s="36" t="e">
        <f>[1]Sheet1!UXL600</f>
        <v>#REF!</v>
      </c>
      <c r="UWJ387" s="36" t="e">
        <f>[1]Sheet1!UXM600</f>
        <v>#REF!</v>
      </c>
      <c r="UWK387" s="36" t="e">
        <f>[1]Sheet1!UXN600</f>
        <v>#REF!</v>
      </c>
      <c r="UWL387" s="36" t="e">
        <f>[1]Sheet1!UXO600</f>
        <v>#REF!</v>
      </c>
      <c r="UWM387" s="36" t="e">
        <f>[1]Sheet1!UXP600</f>
        <v>#REF!</v>
      </c>
      <c r="UWN387" s="36" t="e">
        <f>[1]Sheet1!UXQ600</f>
        <v>#REF!</v>
      </c>
      <c r="UWO387" s="36" t="e">
        <f>[1]Sheet1!UXR600</f>
        <v>#REF!</v>
      </c>
      <c r="UWP387" s="36" t="e">
        <f>[1]Sheet1!UXS600</f>
        <v>#REF!</v>
      </c>
      <c r="UWQ387" s="36" t="e">
        <f>[1]Sheet1!UXT600</f>
        <v>#REF!</v>
      </c>
      <c r="UWR387" s="36" t="e">
        <f>[1]Sheet1!UXU600</f>
        <v>#REF!</v>
      </c>
      <c r="UWS387" s="36" t="e">
        <f>[1]Sheet1!UXV600</f>
        <v>#REF!</v>
      </c>
      <c r="UWT387" s="36" t="e">
        <f>[1]Sheet1!UXW600</f>
        <v>#REF!</v>
      </c>
      <c r="UWU387" s="36" t="e">
        <f>[1]Sheet1!UXX600</f>
        <v>#REF!</v>
      </c>
      <c r="UWV387" s="36" t="e">
        <f>[1]Sheet1!UXY600</f>
        <v>#REF!</v>
      </c>
      <c r="UWW387" s="36" t="e">
        <f>[1]Sheet1!UXZ600</f>
        <v>#REF!</v>
      </c>
      <c r="UWX387" s="36" t="e">
        <f>[1]Sheet1!UYA600</f>
        <v>#REF!</v>
      </c>
      <c r="UWY387" s="36" t="e">
        <f>[1]Sheet1!UYB600</f>
        <v>#REF!</v>
      </c>
      <c r="UWZ387" s="36" t="e">
        <f>[1]Sheet1!UYC600</f>
        <v>#REF!</v>
      </c>
      <c r="UXA387" s="36" t="e">
        <f>[1]Sheet1!UYD600</f>
        <v>#REF!</v>
      </c>
      <c r="UXB387" s="36" t="e">
        <f>[1]Sheet1!UYE600</f>
        <v>#REF!</v>
      </c>
      <c r="UXC387" s="36" t="e">
        <f>[1]Sheet1!UYF600</f>
        <v>#REF!</v>
      </c>
      <c r="UXD387" s="36" t="e">
        <f>[1]Sheet1!UYG600</f>
        <v>#REF!</v>
      </c>
      <c r="UXE387" s="36" t="e">
        <f>[1]Sheet1!UYH600</f>
        <v>#REF!</v>
      </c>
      <c r="UXF387" s="36" t="e">
        <f>[1]Sheet1!UYI600</f>
        <v>#REF!</v>
      </c>
      <c r="UXG387" s="36" t="e">
        <f>[1]Sheet1!UYJ600</f>
        <v>#REF!</v>
      </c>
      <c r="UXH387" s="36" t="e">
        <f>[1]Sheet1!UYK600</f>
        <v>#REF!</v>
      </c>
      <c r="UXI387" s="36" t="e">
        <f>[1]Sheet1!UYL600</f>
        <v>#REF!</v>
      </c>
      <c r="UXJ387" s="36" t="e">
        <f>[1]Sheet1!UYM600</f>
        <v>#REF!</v>
      </c>
      <c r="UXK387" s="36" t="e">
        <f>[1]Sheet1!UYN600</f>
        <v>#REF!</v>
      </c>
      <c r="UXL387" s="36" t="e">
        <f>[1]Sheet1!UYO600</f>
        <v>#REF!</v>
      </c>
      <c r="UXM387" s="36" t="e">
        <f>[1]Sheet1!UYP600</f>
        <v>#REF!</v>
      </c>
      <c r="UXN387" s="36" t="e">
        <f>[1]Sheet1!UYQ600</f>
        <v>#REF!</v>
      </c>
      <c r="UXO387" s="36" t="e">
        <f>[1]Sheet1!UYR600</f>
        <v>#REF!</v>
      </c>
      <c r="UXP387" s="36" t="e">
        <f>[1]Sheet1!UYS600</f>
        <v>#REF!</v>
      </c>
      <c r="UXQ387" s="36" t="e">
        <f>[1]Sheet1!UYT600</f>
        <v>#REF!</v>
      </c>
      <c r="UXR387" s="36" t="e">
        <f>[1]Sheet1!UYU600</f>
        <v>#REF!</v>
      </c>
      <c r="UXS387" s="36" t="e">
        <f>[1]Sheet1!UYV600</f>
        <v>#REF!</v>
      </c>
      <c r="UXT387" s="36" t="e">
        <f>[1]Sheet1!UYW600</f>
        <v>#REF!</v>
      </c>
      <c r="UXU387" s="36" t="e">
        <f>[1]Sheet1!UYX600</f>
        <v>#REF!</v>
      </c>
      <c r="UXV387" s="36" t="e">
        <f>[1]Sheet1!UYY600</f>
        <v>#REF!</v>
      </c>
      <c r="UXW387" s="36" t="e">
        <f>[1]Sheet1!UYZ600</f>
        <v>#REF!</v>
      </c>
      <c r="UXX387" s="36" t="e">
        <f>[1]Sheet1!UZA600</f>
        <v>#REF!</v>
      </c>
      <c r="UXY387" s="36" t="e">
        <f>[1]Sheet1!UZB600</f>
        <v>#REF!</v>
      </c>
      <c r="UXZ387" s="36" t="e">
        <f>[1]Sheet1!UZC600</f>
        <v>#REF!</v>
      </c>
      <c r="UYA387" s="36" t="e">
        <f>[1]Sheet1!UZD600</f>
        <v>#REF!</v>
      </c>
      <c r="UYB387" s="36" t="e">
        <f>[1]Sheet1!UZE600</f>
        <v>#REF!</v>
      </c>
      <c r="UYC387" s="36" t="e">
        <f>[1]Sheet1!UZF600</f>
        <v>#REF!</v>
      </c>
      <c r="UYD387" s="36" t="e">
        <f>[1]Sheet1!UZG600</f>
        <v>#REF!</v>
      </c>
      <c r="UYE387" s="36" t="e">
        <f>[1]Sheet1!UZH600</f>
        <v>#REF!</v>
      </c>
      <c r="UYF387" s="36" t="e">
        <f>[1]Sheet1!UZI600</f>
        <v>#REF!</v>
      </c>
      <c r="UYG387" s="36" t="e">
        <f>[1]Sheet1!UZJ600</f>
        <v>#REF!</v>
      </c>
      <c r="UYH387" s="36" t="e">
        <f>[1]Sheet1!UZK600</f>
        <v>#REF!</v>
      </c>
      <c r="UYI387" s="36" t="e">
        <f>[1]Sheet1!UZL600</f>
        <v>#REF!</v>
      </c>
      <c r="UYJ387" s="36" t="e">
        <f>[1]Sheet1!UZM600</f>
        <v>#REF!</v>
      </c>
      <c r="UYK387" s="36" t="e">
        <f>[1]Sheet1!UZN600</f>
        <v>#REF!</v>
      </c>
      <c r="UYL387" s="36" t="e">
        <f>[1]Sheet1!UZO600</f>
        <v>#REF!</v>
      </c>
      <c r="UYM387" s="36" t="e">
        <f>[1]Sheet1!UZP600</f>
        <v>#REF!</v>
      </c>
      <c r="UYN387" s="36" t="e">
        <f>[1]Sheet1!UZQ600</f>
        <v>#REF!</v>
      </c>
      <c r="UYO387" s="36" t="e">
        <f>[1]Sheet1!UZR600</f>
        <v>#REF!</v>
      </c>
      <c r="UYP387" s="36" t="e">
        <f>[1]Sheet1!UZS600</f>
        <v>#REF!</v>
      </c>
      <c r="UYQ387" s="36" t="e">
        <f>[1]Sheet1!UZT600</f>
        <v>#REF!</v>
      </c>
      <c r="UYR387" s="36" t="e">
        <f>[1]Sheet1!UZU600</f>
        <v>#REF!</v>
      </c>
      <c r="UYS387" s="36" t="e">
        <f>[1]Sheet1!UZV600</f>
        <v>#REF!</v>
      </c>
      <c r="UYT387" s="36" t="e">
        <f>[1]Sheet1!UZW600</f>
        <v>#REF!</v>
      </c>
      <c r="UYU387" s="36" t="e">
        <f>[1]Sheet1!UZX600</f>
        <v>#REF!</v>
      </c>
      <c r="UYV387" s="36" t="e">
        <f>[1]Sheet1!UZY600</f>
        <v>#REF!</v>
      </c>
      <c r="UYW387" s="36" t="e">
        <f>[1]Sheet1!UZZ600</f>
        <v>#REF!</v>
      </c>
      <c r="UYX387" s="36" t="e">
        <f>[1]Sheet1!VAA600</f>
        <v>#REF!</v>
      </c>
      <c r="UYY387" s="36" t="e">
        <f>[1]Sheet1!VAB600</f>
        <v>#REF!</v>
      </c>
      <c r="UYZ387" s="36" t="e">
        <f>[1]Sheet1!VAC600</f>
        <v>#REF!</v>
      </c>
      <c r="UZA387" s="36" t="e">
        <f>[1]Sheet1!VAD600</f>
        <v>#REF!</v>
      </c>
      <c r="UZB387" s="36" t="e">
        <f>[1]Sheet1!VAE600</f>
        <v>#REF!</v>
      </c>
      <c r="UZC387" s="36" t="e">
        <f>[1]Sheet1!VAF600</f>
        <v>#REF!</v>
      </c>
      <c r="UZD387" s="36" t="e">
        <f>[1]Sheet1!VAG600</f>
        <v>#REF!</v>
      </c>
      <c r="UZE387" s="36" t="e">
        <f>[1]Sheet1!VAH600</f>
        <v>#REF!</v>
      </c>
      <c r="UZF387" s="36" t="e">
        <f>[1]Sheet1!VAI600</f>
        <v>#REF!</v>
      </c>
      <c r="UZG387" s="36" t="e">
        <f>[1]Sheet1!VAJ600</f>
        <v>#REF!</v>
      </c>
      <c r="UZH387" s="36" t="e">
        <f>[1]Sheet1!VAK600</f>
        <v>#REF!</v>
      </c>
      <c r="UZI387" s="36" t="e">
        <f>[1]Sheet1!VAL600</f>
        <v>#REF!</v>
      </c>
      <c r="UZJ387" s="36" t="e">
        <f>[1]Sheet1!VAM600</f>
        <v>#REF!</v>
      </c>
      <c r="UZK387" s="36" t="e">
        <f>[1]Sheet1!VAN600</f>
        <v>#REF!</v>
      </c>
      <c r="UZL387" s="36" t="e">
        <f>[1]Sheet1!VAO600</f>
        <v>#REF!</v>
      </c>
      <c r="UZM387" s="36" t="e">
        <f>[1]Sheet1!VAP600</f>
        <v>#REF!</v>
      </c>
      <c r="UZN387" s="36" t="e">
        <f>[1]Sheet1!VAQ600</f>
        <v>#REF!</v>
      </c>
      <c r="UZO387" s="36" t="e">
        <f>[1]Sheet1!VAR600</f>
        <v>#REF!</v>
      </c>
      <c r="UZP387" s="36" t="e">
        <f>[1]Sheet1!VAS600</f>
        <v>#REF!</v>
      </c>
      <c r="UZQ387" s="36" t="e">
        <f>[1]Sheet1!VAT600</f>
        <v>#REF!</v>
      </c>
      <c r="UZR387" s="36" t="e">
        <f>[1]Sheet1!VAU600</f>
        <v>#REF!</v>
      </c>
      <c r="UZS387" s="36" t="e">
        <f>[1]Sheet1!VAV600</f>
        <v>#REF!</v>
      </c>
      <c r="UZT387" s="36" t="e">
        <f>[1]Sheet1!VAW600</f>
        <v>#REF!</v>
      </c>
      <c r="UZU387" s="36" t="e">
        <f>[1]Sheet1!VAX600</f>
        <v>#REF!</v>
      </c>
      <c r="UZV387" s="36" t="e">
        <f>[1]Sheet1!VAY600</f>
        <v>#REF!</v>
      </c>
      <c r="UZW387" s="36" t="e">
        <f>[1]Sheet1!VAZ600</f>
        <v>#REF!</v>
      </c>
      <c r="UZX387" s="36" t="e">
        <f>[1]Sheet1!VBA600</f>
        <v>#REF!</v>
      </c>
      <c r="UZY387" s="36" t="e">
        <f>[1]Sheet1!VBB600</f>
        <v>#REF!</v>
      </c>
      <c r="UZZ387" s="36" t="e">
        <f>[1]Sheet1!VBC600</f>
        <v>#REF!</v>
      </c>
      <c r="VAA387" s="36" t="e">
        <f>[1]Sheet1!VBD600</f>
        <v>#REF!</v>
      </c>
      <c r="VAB387" s="36" t="e">
        <f>[1]Sheet1!VBE600</f>
        <v>#REF!</v>
      </c>
      <c r="VAC387" s="36" t="e">
        <f>[1]Sheet1!VBF600</f>
        <v>#REF!</v>
      </c>
      <c r="VAD387" s="36" t="e">
        <f>[1]Sheet1!VBG600</f>
        <v>#REF!</v>
      </c>
      <c r="VAE387" s="36" t="e">
        <f>[1]Sheet1!VBH600</f>
        <v>#REF!</v>
      </c>
      <c r="VAF387" s="36" t="e">
        <f>[1]Sheet1!VBI600</f>
        <v>#REF!</v>
      </c>
      <c r="VAG387" s="36" t="e">
        <f>[1]Sheet1!VBJ600</f>
        <v>#REF!</v>
      </c>
      <c r="VAH387" s="36" t="e">
        <f>[1]Sheet1!VBK600</f>
        <v>#REF!</v>
      </c>
      <c r="VAI387" s="36" t="e">
        <f>[1]Sheet1!VBL600</f>
        <v>#REF!</v>
      </c>
      <c r="VAJ387" s="36" t="e">
        <f>[1]Sheet1!VBM600</f>
        <v>#REF!</v>
      </c>
      <c r="VAK387" s="36" t="e">
        <f>[1]Sheet1!VBN600</f>
        <v>#REF!</v>
      </c>
      <c r="VAL387" s="36" t="e">
        <f>[1]Sheet1!VBO600</f>
        <v>#REF!</v>
      </c>
      <c r="VAM387" s="36" t="e">
        <f>[1]Sheet1!VBP600</f>
        <v>#REF!</v>
      </c>
      <c r="VAN387" s="36" t="e">
        <f>[1]Sheet1!VBQ600</f>
        <v>#REF!</v>
      </c>
      <c r="VAO387" s="36" t="e">
        <f>[1]Sheet1!VBR600</f>
        <v>#REF!</v>
      </c>
      <c r="VAP387" s="36" t="e">
        <f>[1]Sheet1!VBS600</f>
        <v>#REF!</v>
      </c>
      <c r="VAQ387" s="36" t="e">
        <f>[1]Sheet1!VBT600</f>
        <v>#REF!</v>
      </c>
      <c r="VAR387" s="36" t="e">
        <f>[1]Sheet1!VBU600</f>
        <v>#REF!</v>
      </c>
      <c r="VAS387" s="36" t="e">
        <f>[1]Sheet1!VBV600</f>
        <v>#REF!</v>
      </c>
      <c r="VAT387" s="36" t="e">
        <f>[1]Sheet1!VBW600</f>
        <v>#REF!</v>
      </c>
      <c r="VAU387" s="36" t="e">
        <f>[1]Sheet1!VBX600</f>
        <v>#REF!</v>
      </c>
      <c r="VAV387" s="36" t="e">
        <f>[1]Sheet1!VBY600</f>
        <v>#REF!</v>
      </c>
      <c r="VAW387" s="36" t="e">
        <f>[1]Sheet1!VBZ600</f>
        <v>#REF!</v>
      </c>
      <c r="VAX387" s="36" t="e">
        <f>[1]Sheet1!VCA600</f>
        <v>#REF!</v>
      </c>
      <c r="VAY387" s="36" t="e">
        <f>[1]Sheet1!VCB600</f>
        <v>#REF!</v>
      </c>
      <c r="VAZ387" s="36" t="e">
        <f>[1]Sheet1!VCC600</f>
        <v>#REF!</v>
      </c>
      <c r="VBA387" s="36" t="e">
        <f>[1]Sheet1!VCD600</f>
        <v>#REF!</v>
      </c>
      <c r="VBB387" s="36" t="e">
        <f>[1]Sheet1!VCE600</f>
        <v>#REF!</v>
      </c>
      <c r="VBC387" s="36" t="e">
        <f>[1]Sheet1!VCF600</f>
        <v>#REF!</v>
      </c>
      <c r="VBD387" s="36" t="e">
        <f>[1]Sheet1!VCG600</f>
        <v>#REF!</v>
      </c>
      <c r="VBE387" s="36" t="e">
        <f>[1]Sheet1!VCH600</f>
        <v>#REF!</v>
      </c>
      <c r="VBF387" s="36" t="e">
        <f>[1]Sheet1!VCI600</f>
        <v>#REF!</v>
      </c>
      <c r="VBG387" s="36" t="e">
        <f>[1]Sheet1!VCJ600</f>
        <v>#REF!</v>
      </c>
      <c r="VBH387" s="36" t="e">
        <f>[1]Sheet1!VCK600</f>
        <v>#REF!</v>
      </c>
      <c r="VBI387" s="36" t="e">
        <f>[1]Sheet1!VCL600</f>
        <v>#REF!</v>
      </c>
      <c r="VBJ387" s="36" t="e">
        <f>[1]Sheet1!VCM600</f>
        <v>#REF!</v>
      </c>
      <c r="VBK387" s="36" t="e">
        <f>[1]Sheet1!VCN600</f>
        <v>#REF!</v>
      </c>
      <c r="VBL387" s="36" t="e">
        <f>[1]Sheet1!VCO600</f>
        <v>#REF!</v>
      </c>
      <c r="VBM387" s="36" t="e">
        <f>[1]Sheet1!VCP600</f>
        <v>#REF!</v>
      </c>
      <c r="VBN387" s="36" t="e">
        <f>[1]Sheet1!VCQ600</f>
        <v>#REF!</v>
      </c>
      <c r="VBO387" s="36" t="e">
        <f>[1]Sheet1!VCR600</f>
        <v>#REF!</v>
      </c>
      <c r="VBP387" s="36" t="e">
        <f>[1]Sheet1!VCS600</f>
        <v>#REF!</v>
      </c>
      <c r="VBQ387" s="36" t="e">
        <f>[1]Sheet1!VCT600</f>
        <v>#REF!</v>
      </c>
      <c r="VBR387" s="36" t="e">
        <f>[1]Sheet1!VCU600</f>
        <v>#REF!</v>
      </c>
      <c r="VBS387" s="36" t="e">
        <f>[1]Sheet1!VCV600</f>
        <v>#REF!</v>
      </c>
      <c r="VBT387" s="36" t="e">
        <f>[1]Sheet1!VCW600</f>
        <v>#REF!</v>
      </c>
      <c r="VBU387" s="36" t="e">
        <f>[1]Sheet1!VCX600</f>
        <v>#REF!</v>
      </c>
      <c r="VBV387" s="36" t="e">
        <f>[1]Sheet1!VCY600</f>
        <v>#REF!</v>
      </c>
      <c r="VBW387" s="36" t="e">
        <f>[1]Sheet1!VCZ600</f>
        <v>#REF!</v>
      </c>
      <c r="VBX387" s="36" t="e">
        <f>[1]Sheet1!VDA600</f>
        <v>#REF!</v>
      </c>
      <c r="VBY387" s="36" t="e">
        <f>[1]Sheet1!VDB600</f>
        <v>#REF!</v>
      </c>
      <c r="VBZ387" s="36" t="e">
        <f>[1]Sheet1!VDC600</f>
        <v>#REF!</v>
      </c>
      <c r="VCA387" s="36" t="e">
        <f>[1]Sheet1!VDD600</f>
        <v>#REF!</v>
      </c>
      <c r="VCB387" s="36" t="e">
        <f>[1]Sheet1!VDE600</f>
        <v>#REF!</v>
      </c>
      <c r="VCC387" s="36" t="e">
        <f>[1]Sheet1!VDF600</f>
        <v>#REF!</v>
      </c>
      <c r="VCD387" s="36" t="e">
        <f>[1]Sheet1!VDG600</f>
        <v>#REF!</v>
      </c>
      <c r="VCE387" s="36" t="e">
        <f>[1]Sheet1!VDH600</f>
        <v>#REF!</v>
      </c>
      <c r="VCF387" s="36" t="e">
        <f>[1]Sheet1!VDI600</f>
        <v>#REF!</v>
      </c>
      <c r="VCG387" s="36" t="e">
        <f>[1]Sheet1!VDJ600</f>
        <v>#REF!</v>
      </c>
      <c r="VCH387" s="36" t="e">
        <f>[1]Sheet1!VDK600</f>
        <v>#REF!</v>
      </c>
      <c r="VCI387" s="36" t="e">
        <f>[1]Sheet1!VDL600</f>
        <v>#REF!</v>
      </c>
      <c r="VCJ387" s="36" t="e">
        <f>[1]Sheet1!VDM600</f>
        <v>#REF!</v>
      </c>
      <c r="VCK387" s="36" t="e">
        <f>[1]Sheet1!VDN600</f>
        <v>#REF!</v>
      </c>
      <c r="VCL387" s="36" t="e">
        <f>[1]Sheet1!VDO600</f>
        <v>#REF!</v>
      </c>
      <c r="VCM387" s="36" t="e">
        <f>[1]Sheet1!VDP600</f>
        <v>#REF!</v>
      </c>
      <c r="VCN387" s="36" t="e">
        <f>[1]Sheet1!VDQ600</f>
        <v>#REF!</v>
      </c>
      <c r="VCO387" s="36" t="e">
        <f>[1]Sheet1!VDR600</f>
        <v>#REF!</v>
      </c>
      <c r="VCP387" s="36" t="e">
        <f>[1]Sheet1!VDS600</f>
        <v>#REF!</v>
      </c>
      <c r="VCQ387" s="36" t="e">
        <f>[1]Sheet1!VDT600</f>
        <v>#REF!</v>
      </c>
      <c r="VCR387" s="36" t="e">
        <f>[1]Sheet1!VDU600</f>
        <v>#REF!</v>
      </c>
      <c r="VCS387" s="36" t="e">
        <f>[1]Sheet1!VDV600</f>
        <v>#REF!</v>
      </c>
      <c r="VCT387" s="36" t="e">
        <f>[1]Sheet1!VDW600</f>
        <v>#REF!</v>
      </c>
      <c r="VCU387" s="36" t="e">
        <f>[1]Sheet1!VDX600</f>
        <v>#REF!</v>
      </c>
      <c r="VCV387" s="36" t="e">
        <f>[1]Sheet1!VDY600</f>
        <v>#REF!</v>
      </c>
      <c r="VCW387" s="36" t="e">
        <f>[1]Sheet1!VDZ600</f>
        <v>#REF!</v>
      </c>
      <c r="VCX387" s="36" t="e">
        <f>[1]Sheet1!VEA600</f>
        <v>#REF!</v>
      </c>
      <c r="VCY387" s="36" t="e">
        <f>[1]Sheet1!VEB600</f>
        <v>#REF!</v>
      </c>
      <c r="VCZ387" s="36" t="e">
        <f>[1]Sheet1!VEC600</f>
        <v>#REF!</v>
      </c>
      <c r="VDA387" s="36" t="e">
        <f>[1]Sheet1!VED600</f>
        <v>#REF!</v>
      </c>
      <c r="VDB387" s="36" t="e">
        <f>[1]Sheet1!VEE600</f>
        <v>#REF!</v>
      </c>
      <c r="VDC387" s="36" t="e">
        <f>[1]Sheet1!VEF600</f>
        <v>#REF!</v>
      </c>
      <c r="VDD387" s="36" t="e">
        <f>[1]Sheet1!VEG600</f>
        <v>#REF!</v>
      </c>
      <c r="VDE387" s="36" t="e">
        <f>[1]Sheet1!VEH600</f>
        <v>#REF!</v>
      </c>
      <c r="VDF387" s="36" t="e">
        <f>[1]Sheet1!VEI600</f>
        <v>#REF!</v>
      </c>
      <c r="VDG387" s="36" t="e">
        <f>[1]Sheet1!VEJ600</f>
        <v>#REF!</v>
      </c>
      <c r="VDH387" s="36" t="e">
        <f>[1]Sheet1!VEK600</f>
        <v>#REF!</v>
      </c>
      <c r="VDI387" s="36" t="e">
        <f>[1]Sheet1!VEL600</f>
        <v>#REF!</v>
      </c>
      <c r="VDJ387" s="36" t="e">
        <f>[1]Sheet1!VEM600</f>
        <v>#REF!</v>
      </c>
      <c r="VDK387" s="36" t="e">
        <f>[1]Sheet1!VEN600</f>
        <v>#REF!</v>
      </c>
      <c r="VDL387" s="36" t="e">
        <f>[1]Sheet1!VEO600</f>
        <v>#REF!</v>
      </c>
      <c r="VDM387" s="36" t="e">
        <f>[1]Sheet1!VEP600</f>
        <v>#REF!</v>
      </c>
      <c r="VDN387" s="36" t="e">
        <f>[1]Sheet1!VEQ600</f>
        <v>#REF!</v>
      </c>
      <c r="VDO387" s="36" t="e">
        <f>[1]Sheet1!VER600</f>
        <v>#REF!</v>
      </c>
      <c r="VDP387" s="36" t="e">
        <f>[1]Sheet1!VES600</f>
        <v>#REF!</v>
      </c>
      <c r="VDQ387" s="36" t="e">
        <f>[1]Sheet1!VET600</f>
        <v>#REF!</v>
      </c>
      <c r="VDR387" s="36" t="e">
        <f>[1]Sheet1!VEU600</f>
        <v>#REF!</v>
      </c>
      <c r="VDS387" s="36" t="e">
        <f>[1]Sheet1!VEV600</f>
        <v>#REF!</v>
      </c>
      <c r="VDT387" s="36" t="e">
        <f>[1]Sheet1!VEW600</f>
        <v>#REF!</v>
      </c>
      <c r="VDU387" s="36" t="e">
        <f>[1]Sheet1!VEX600</f>
        <v>#REF!</v>
      </c>
      <c r="VDV387" s="36" t="e">
        <f>[1]Sheet1!VEY600</f>
        <v>#REF!</v>
      </c>
      <c r="VDW387" s="36" t="e">
        <f>[1]Sheet1!VEZ600</f>
        <v>#REF!</v>
      </c>
      <c r="VDX387" s="36" t="e">
        <f>[1]Sheet1!VFA600</f>
        <v>#REF!</v>
      </c>
      <c r="VDY387" s="36" t="e">
        <f>[1]Sheet1!VFB600</f>
        <v>#REF!</v>
      </c>
      <c r="VDZ387" s="36" t="e">
        <f>[1]Sheet1!VFC600</f>
        <v>#REF!</v>
      </c>
      <c r="VEA387" s="36" t="e">
        <f>[1]Sheet1!VFD600</f>
        <v>#REF!</v>
      </c>
      <c r="VEB387" s="36" t="e">
        <f>[1]Sheet1!VFE600</f>
        <v>#REF!</v>
      </c>
      <c r="VEC387" s="36" t="e">
        <f>[1]Sheet1!VFF600</f>
        <v>#REF!</v>
      </c>
      <c r="VED387" s="36" t="e">
        <f>[1]Sheet1!VFG600</f>
        <v>#REF!</v>
      </c>
      <c r="VEE387" s="36" t="e">
        <f>[1]Sheet1!VFH600</f>
        <v>#REF!</v>
      </c>
      <c r="VEF387" s="36" t="e">
        <f>[1]Sheet1!VFI600</f>
        <v>#REF!</v>
      </c>
      <c r="VEG387" s="36" t="e">
        <f>[1]Sheet1!VFJ600</f>
        <v>#REF!</v>
      </c>
      <c r="VEH387" s="36" t="e">
        <f>[1]Sheet1!VFK600</f>
        <v>#REF!</v>
      </c>
      <c r="VEI387" s="36" t="e">
        <f>[1]Sheet1!VFL600</f>
        <v>#REF!</v>
      </c>
      <c r="VEJ387" s="36" t="e">
        <f>[1]Sheet1!VFM600</f>
        <v>#REF!</v>
      </c>
      <c r="VEK387" s="36" t="e">
        <f>[1]Sheet1!VFN600</f>
        <v>#REF!</v>
      </c>
      <c r="VEL387" s="36" t="e">
        <f>[1]Sheet1!VFO600</f>
        <v>#REF!</v>
      </c>
      <c r="VEM387" s="36" t="e">
        <f>[1]Sheet1!VFP600</f>
        <v>#REF!</v>
      </c>
      <c r="VEN387" s="36" t="e">
        <f>[1]Sheet1!VFQ600</f>
        <v>#REF!</v>
      </c>
      <c r="VEO387" s="36" t="e">
        <f>[1]Sheet1!VFR600</f>
        <v>#REF!</v>
      </c>
      <c r="VEP387" s="36" t="e">
        <f>[1]Sheet1!VFS600</f>
        <v>#REF!</v>
      </c>
      <c r="VEQ387" s="36" t="e">
        <f>[1]Sheet1!VFT600</f>
        <v>#REF!</v>
      </c>
      <c r="VER387" s="36" t="e">
        <f>[1]Sheet1!VFU600</f>
        <v>#REF!</v>
      </c>
      <c r="VES387" s="36" t="e">
        <f>[1]Sheet1!VFV600</f>
        <v>#REF!</v>
      </c>
      <c r="VET387" s="36" t="e">
        <f>[1]Sheet1!VFW600</f>
        <v>#REF!</v>
      </c>
      <c r="VEU387" s="36" t="e">
        <f>[1]Sheet1!VFX600</f>
        <v>#REF!</v>
      </c>
      <c r="VEV387" s="36" t="e">
        <f>[1]Sheet1!VFY600</f>
        <v>#REF!</v>
      </c>
      <c r="VEW387" s="36" t="e">
        <f>[1]Sheet1!VFZ600</f>
        <v>#REF!</v>
      </c>
      <c r="VEX387" s="36" t="e">
        <f>[1]Sheet1!VGA600</f>
        <v>#REF!</v>
      </c>
      <c r="VEY387" s="36" t="e">
        <f>[1]Sheet1!VGB600</f>
        <v>#REF!</v>
      </c>
      <c r="VEZ387" s="36" t="e">
        <f>[1]Sheet1!VGC600</f>
        <v>#REF!</v>
      </c>
      <c r="VFA387" s="36" t="e">
        <f>[1]Sheet1!VGD600</f>
        <v>#REF!</v>
      </c>
      <c r="VFB387" s="36" t="e">
        <f>[1]Sheet1!VGE600</f>
        <v>#REF!</v>
      </c>
      <c r="VFC387" s="36" t="e">
        <f>[1]Sheet1!VGF600</f>
        <v>#REF!</v>
      </c>
      <c r="VFD387" s="36" t="e">
        <f>[1]Sheet1!VGG600</f>
        <v>#REF!</v>
      </c>
      <c r="VFE387" s="36" t="e">
        <f>[1]Sheet1!VGH600</f>
        <v>#REF!</v>
      </c>
      <c r="VFF387" s="36" t="e">
        <f>[1]Sheet1!VGI600</f>
        <v>#REF!</v>
      </c>
      <c r="VFG387" s="36" t="e">
        <f>[1]Sheet1!VGJ600</f>
        <v>#REF!</v>
      </c>
      <c r="VFH387" s="36" t="e">
        <f>[1]Sheet1!VGK600</f>
        <v>#REF!</v>
      </c>
      <c r="VFI387" s="36" t="e">
        <f>[1]Sheet1!VGL600</f>
        <v>#REF!</v>
      </c>
      <c r="VFJ387" s="36" t="e">
        <f>[1]Sheet1!VGM600</f>
        <v>#REF!</v>
      </c>
      <c r="VFK387" s="36" t="e">
        <f>[1]Sheet1!VGN600</f>
        <v>#REF!</v>
      </c>
      <c r="VFL387" s="36" t="e">
        <f>[1]Sheet1!VGO600</f>
        <v>#REF!</v>
      </c>
      <c r="VFM387" s="36" t="e">
        <f>[1]Sheet1!VGP600</f>
        <v>#REF!</v>
      </c>
      <c r="VFN387" s="36" t="e">
        <f>[1]Sheet1!VGQ600</f>
        <v>#REF!</v>
      </c>
      <c r="VFO387" s="36" t="e">
        <f>[1]Sheet1!VGR600</f>
        <v>#REF!</v>
      </c>
      <c r="VFP387" s="36" t="e">
        <f>[1]Sheet1!VGS600</f>
        <v>#REF!</v>
      </c>
      <c r="VFQ387" s="36" t="e">
        <f>[1]Sheet1!VGT600</f>
        <v>#REF!</v>
      </c>
      <c r="VFR387" s="36" t="e">
        <f>[1]Sheet1!VGU600</f>
        <v>#REF!</v>
      </c>
      <c r="VFS387" s="36" t="e">
        <f>[1]Sheet1!VGV600</f>
        <v>#REF!</v>
      </c>
      <c r="VFT387" s="36" t="e">
        <f>[1]Sheet1!VGW600</f>
        <v>#REF!</v>
      </c>
      <c r="VFU387" s="36" t="e">
        <f>[1]Sheet1!VGX600</f>
        <v>#REF!</v>
      </c>
      <c r="VFV387" s="36" t="e">
        <f>[1]Sheet1!VGY600</f>
        <v>#REF!</v>
      </c>
      <c r="VFW387" s="36" t="e">
        <f>[1]Sheet1!VGZ600</f>
        <v>#REF!</v>
      </c>
      <c r="VFX387" s="36" t="e">
        <f>[1]Sheet1!VHA600</f>
        <v>#REF!</v>
      </c>
      <c r="VFY387" s="36" t="e">
        <f>[1]Sheet1!VHB600</f>
        <v>#REF!</v>
      </c>
      <c r="VFZ387" s="36" t="e">
        <f>[1]Sheet1!VHC600</f>
        <v>#REF!</v>
      </c>
      <c r="VGA387" s="36" t="e">
        <f>[1]Sheet1!VHD600</f>
        <v>#REF!</v>
      </c>
      <c r="VGB387" s="36" t="e">
        <f>[1]Sheet1!VHE600</f>
        <v>#REF!</v>
      </c>
      <c r="VGC387" s="36" t="e">
        <f>[1]Sheet1!VHF600</f>
        <v>#REF!</v>
      </c>
      <c r="VGD387" s="36" t="e">
        <f>[1]Sheet1!VHG600</f>
        <v>#REF!</v>
      </c>
      <c r="VGE387" s="36" t="e">
        <f>[1]Sheet1!VHH600</f>
        <v>#REF!</v>
      </c>
      <c r="VGF387" s="36" t="e">
        <f>[1]Sheet1!VHI600</f>
        <v>#REF!</v>
      </c>
      <c r="VGG387" s="36" t="e">
        <f>[1]Sheet1!VHJ600</f>
        <v>#REF!</v>
      </c>
      <c r="VGH387" s="36" t="e">
        <f>[1]Sheet1!VHK600</f>
        <v>#REF!</v>
      </c>
      <c r="VGI387" s="36" t="e">
        <f>[1]Sheet1!VHL600</f>
        <v>#REF!</v>
      </c>
      <c r="VGJ387" s="36" t="e">
        <f>[1]Sheet1!VHM600</f>
        <v>#REF!</v>
      </c>
      <c r="VGK387" s="36" t="e">
        <f>[1]Sheet1!VHN600</f>
        <v>#REF!</v>
      </c>
      <c r="VGL387" s="36" t="e">
        <f>[1]Sheet1!VHO600</f>
        <v>#REF!</v>
      </c>
      <c r="VGM387" s="36" t="e">
        <f>[1]Sheet1!VHP600</f>
        <v>#REF!</v>
      </c>
      <c r="VGN387" s="36" t="e">
        <f>[1]Sheet1!VHQ600</f>
        <v>#REF!</v>
      </c>
      <c r="VGO387" s="36" t="e">
        <f>[1]Sheet1!VHR600</f>
        <v>#REF!</v>
      </c>
      <c r="VGP387" s="36" t="e">
        <f>[1]Sheet1!VHS600</f>
        <v>#REF!</v>
      </c>
      <c r="VGQ387" s="36" t="e">
        <f>[1]Sheet1!VHT600</f>
        <v>#REF!</v>
      </c>
      <c r="VGR387" s="36" t="e">
        <f>[1]Sheet1!VHU600</f>
        <v>#REF!</v>
      </c>
      <c r="VGS387" s="36" t="e">
        <f>[1]Sheet1!VHV600</f>
        <v>#REF!</v>
      </c>
      <c r="VGT387" s="36" t="e">
        <f>[1]Sheet1!VHW600</f>
        <v>#REF!</v>
      </c>
      <c r="VGU387" s="36" t="e">
        <f>[1]Sheet1!VHX600</f>
        <v>#REF!</v>
      </c>
      <c r="VGV387" s="36" t="e">
        <f>[1]Sheet1!VHY600</f>
        <v>#REF!</v>
      </c>
      <c r="VGW387" s="36" t="e">
        <f>[1]Sheet1!VHZ600</f>
        <v>#REF!</v>
      </c>
      <c r="VGX387" s="36" t="e">
        <f>[1]Sheet1!VIA600</f>
        <v>#REF!</v>
      </c>
      <c r="VGY387" s="36" t="e">
        <f>[1]Sheet1!VIB600</f>
        <v>#REF!</v>
      </c>
      <c r="VGZ387" s="36" t="e">
        <f>[1]Sheet1!VIC600</f>
        <v>#REF!</v>
      </c>
      <c r="VHA387" s="36" t="e">
        <f>[1]Sheet1!VID600</f>
        <v>#REF!</v>
      </c>
      <c r="VHB387" s="36" t="e">
        <f>[1]Sheet1!VIE600</f>
        <v>#REF!</v>
      </c>
      <c r="VHC387" s="36" t="e">
        <f>[1]Sheet1!VIF600</f>
        <v>#REF!</v>
      </c>
      <c r="VHD387" s="36" t="e">
        <f>[1]Sheet1!VIG600</f>
        <v>#REF!</v>
      </c>
      <c r="VHE387" s="36" t="e">
        <f>[1]Sheet1!VIH600</f>
        <v>#REF!</v>
      </c>
      <c r="VHF387" s="36" t="e">
        <f>[1]Sheet1!VII600</f>
        <v>#REF!</v>
      </c>
      <c r="VHG387" s="36" t="e">
        <f>[1]Sheet1!VIJ600</f>
        <v>#REF!</v>
      </c>
      <c r="VHH387" s="36" t="e">
        <f>[1]Sheet1!VIK600</f>
        <v>#REF!</v>
      </c>
      <c r="VHI387" s="36" t="e">
        <f>[1]Sheet1!VIL600</f>
        <v>#REF!</v>
      </c>
      <c r="VHJ387" s="36" t="e">
        <f>[1]Sheet1!VIM600</f>
        <v>#REF!</v>
      </c>
      <c r="VHK387" s="36" t="e">
        <f>[1]Sheet1!VIN600</f>
        <v>#REF!</v>
      </c>
      <c r="VHL387" s="36" t="e">
        <f>[1]Sheet1!VIO600</f>
        <v>#REF!</v>
      </c>
      <c r="VHM387" s="36" t="e">
        <f>[1]Sheet1!VIP600</f>
        <v>#REF!</v>
      </c>
      <c r="VHN387" s="36" t="e">
        <f>[1]Sheet1!VIQ600</f>
        <v>#REF!</v>
      </c>
      <c r="VHO387" s="36" t="e">
        <f>[1]Sheet1!VIR600</f>
        <v>#REF!</v>
      </c>
      <c r="VHP387" s="36" t="e">
        <f>[1]Sheet1!VIS600</f>
        <v>#REF!</v>
      </c>
      <c r="VHQ387" s="36" t="e">
        <f>[1]Sheet1!VIT600</f>
        <v>#REF!</v>
      </c>
      <c r="VHR387" s="36" t="e">
        <f>[1]Sheet1!VIU600</f>
        <v>#REF!</v>
      </c>
      <c r="VHS387" s="36" t="e">
        <f>[1]Sheet1!VIV600</f>
        <v>#REF!</v>
      </c>
      <c r="VHT387" s="36" t="e">
        <f>[1]Sheet1!VIW600</f>
        <v>#REF!</v>
      </c>
      <c r="VHU387" s="36" t="e">
        <f>[1]Sheet1!VIX600</f>
        <v>#REF!</v>
      </c>
      <c r="VHV387" s="36" t="e">
        <f>[1]Sheet1!VIY600</f>
        <v>#REF!</v>
      </c>
      <c r="VHW387" s="36" t="e">
        <f>[1]Sheet1!VIZ600</f>
        <v>#REF!</v>
      </c>
      <c r="VHX387" s="36" t="e">
        <f>[1]Sheet1!VJA600</f>
        <v>#REF!</v>
      </c>
      <c r="VHY387" s="36" t="e">
        <f>[1]Sheet1!VJB600</f>
        <v>#REF!</v>
      </c>
      <c r="VHZ387" s="36" t="e">
        <f>[1]Sheet1!VJC600</f>
        <v>#REF!</v>
      </c>
      <c r="VIA387" s="36" t="e">
        <f>[1]Sheet1!VJD600</f>
        <v>#REF!</v>
      </c>
      <c r="VIB387" s="36" t="e">
        <f>[1]Sheet1!VJE600</f>
        <v>#REF!</v>
      </c>
      <c r="VIC387" s="36" t="e">
        <f>[1]Sheet1!VJF600</f>
        <v>#REF!</v>
      </c>
      <c r="VID387" s="36" t="e">
        <f>[1]Sheet1!VJG600</f>
        <v>#REF!</v>
      </c>
      <c r="VIE387" s="36" t="e">
        <f>[1]Sheet1!VJH600</f>
        <v>#REF!</v>
      </c>
      <c r="VIF387" s="36" t="e">
        <f>[1]Sheet1!VJI600</f>
        <v>#REF!</v>
      </c>
      <c r="VIG387" s="36" t="e">
        <f>[1]Sheet1!VJJ600</f>
        <v>#REF!</v>
      </c>
      <c r="VIH387" s="36" t="e">
        <f>[1]Sheet1!VJK600</f>
        <v>#REF!</v>
      </c>
      <c r="VII387" s="36" t="e">
        <f>[1]Sheet1!VJL600</f>
        <v>#REF!</v>
      </c>
      <c r="VIJ387" s="36" t="e">
        <f>[1]Sheet1!VJM600</f>
        <v>#REF!</v>
      </c>
      <c r="VIK387" s="36" t="e">
        <f>[1]Sheet1!VJN600</f>
        <v>#REF!</v>
      </c>
      <c r="VIL387" s="36" t="e">
        <f>[1]Sheet1!VJO600</f>
        <v>#REF!</v>
      </c>
      <c r="VIM387" s="36" t="e">
        <f>[1]Sheet1!VJP600</f>
        <v>#REF!</v>
      </c>
      <c r="VIN387" s="36" t="e">
        <f>[1]Sheet1!VJQ600</f>
        <v>#REF!</v>
      </c>
      <c r="VIO387" s="36" t="e">
        <f>[1]Sheet1!VJR600</f>
        <v>#REF!</v>
      </c>
      <c r="VIP387" s="36" t="e">
        <f>[1]Sheet1!VJS600</f>
        <v>#REF!</v>
      </c>
      <c r="VIQ387" s="36" t="e">
        <f>[1]Sheet1!VJT600</f>
        <v>#REF!</v>
      </c>
      <c r="VIR387" s="36" t="e">
        <f>[1]Sheet1!VJU600</f>
        <v>#REF!</v>
      </c>
      <c r="VIS387" s="36" t="e">
        <f>[1]Sheet1!VJV600</f>
        <v>#REF!</v>
      </c>
      <c r="VIT387" s="36" t="e">
        <f>[1]Sheet1!VJW600</f>
        <v>#REF!</v>
      </c>
      <c r="VIU387" s="36" t="e">
        <f>[1]Sheet1!VJX600</f>
        <v>#REF!</v>
      </c>
      <c r="VIV387" s="36" t="e">
        <f>[1]Sheet1!VJY600</f>
        <v>#REF!</v>
      </c>
      <c r="VIW387" s="36" t="e">
        <f>[1]Sheet1!VJZ600</f>
        <v>#REF!</v>
      </c>
      <c r="VIX387" s="36" t="e">
        <f>[1]Sheet1!VKA600</f>
        <v>#REF!</v>
      </c>
      <c r="VIY387" s="36" t="e">
        <f>[1]Sheet1!VKB600</f>
        <v>#REF!</v>
      </c>
      <c r="VIZ387" s="36" t="e">
        <f>[1]Sheet1!VKC600</f>
        <v>#REF!</v>
      </c>
      <c r="VJA387" s="36" t="e">
        <f>[1]Sheet1!VKD600</f>
        <v>#REF!</v>
      </c>
      <c r="VJB387" s="36" t="e">
        <f>[1]Sheet1!VKE600</f>
        <v>#REF!</v>
      </c>
      <c r="VJC387" s="36" t="e">
        <f>[1]Sheet1!VKF600</f>
        <v>#REF!</v>
      </c>
      <c r="VJD387" s="36" t="e">
        <f>[1]Sheet1!VKG600</f>
        <v>#REF!</v>
      </c>
      <c r="VJE387" s="36" t="e">
        <f>[1]Sheet1!VKH600</f>
        <v>#REF!</v>
      </c>
      <c r="VJF387" s="36" t="e">
        <f>[1]Sheet1!VKI600</f>
        <v>#REF!</v>
      </c>
      <c r="VJG387" s="36" t="e">
        <f>[1]Sheet1!VKJ600</f>
        <v>#REF!</v>
      </c>
      <c r="VJH387" s="36" t="e">
        <f>[1]Sheet1!VKK600</f>
        <v>#REF!</v>
      </c>
      <c r="VJI387" s="36" t="e">
        <f>[1]Sheet1!VKL600</f>
        <v>#REF!</v>
      </c>
      <c r="VJJ387" s="36" t="e">
        <f>[1]Sheet1!VKM600</f>
        <v>#REF!</v>
      </c>
      <c r="VJK387" s="36" t="e">
        <f>[1]Sheet1!VKN600</f>
        <v>#REF!</v>
      </c>
      <c r="VJL387" s="36" t="e">
        <f>[1]Sheet1!VKO600</f>
        <v>#REF!</v>
      </c>
      <c r="VJM387" s="36" t="e">
        <f>[1]Sheet1!VKP600</f>
        <v>#REF!</v>
      </c>
      <c r="VJN387" s="36" t="e">
        <f>[1]Sheet1!VKQ600</f>
        <v>#REF!</v>
      </c>
      <c r="VJO387" s="36" t="e">
        <f>[1]Sheet1!VKR600</f>
        <v>#REF!</v>
      </c>
      <c r="VJP387" s="36" t="e">
        <f>[1]Sheet1!VKS600</f>
        <v>#REF!</v>
      </c>
      <c r="VJQ387" s="36" t="e">
        <f>[1]Sheet1!VKT600</f>
        <v>#REF!</v>
      </c>
      <c r="VJR387" s="36" t="e">
        <f>[1]Sheet1!VKU600</f>
        <v>#REF!</v>
      </c>
      <c r="VJS387" s="36" t="e">
        <f>[1]Sheet1!VKV600</f>
        <v>#REF!</v>
      </c>
      <c r="VJT387" s="36" t="e">
        <f>[1]Sheet1!VKW600</f>
        <v>#REF!</v>
      </c>
      <c r="VJU387" s="36" t="e">
        <f>[1]Sheet1!VKX600</f>
        <v>#REF!</v>
      </c>
      <c r="VJV387" s="36" t="e">
        <f>[1]Sheet1!VKY600</f>
        <v>#REF!</v>
      </c>
      <c r="VJW387" s="36" t="e">
        <f>[1]Sheet1!VKZ600</f>
        <v>#REF!</v>
      </c>
      <c r="VJX387" s="36" t="e">
        <f>[1]Sheet1!VLA600</f>
        <v>#REF!</v>
      </c>
      <c r="VJY387" s="36" t="e">
        <f>[1]Sheet1!VLB600</f>
        <v>#REF!</v>
      </c>
      <c r="VJZ387" s="36" t="e">
        <f>[1]Sheet1!VLC600</f>
        <v>#REF!</v>
      </c>
      <c r="VKA387" s="36" t="e">
        <f>[1]Sheet1!VLD600</f>
        <v>#REF!</v>
      </c>
      <c r="VKB387" s="36" t="e">
        <f>[1]Sheet1!VLE600</f>
        <v>#REF!</v>
      </c>
      <c r="VKC387" s="36" t="e">
        <f>[1]Sheet1!VLF600</f>
        <v>#REF!</v>
      </c>
      <c r="VKD387" s="36" t="e">
        <f>[1]Sheet1!VLG600</f>
        <v>#REF!</v>
      </c>
      <c r="VKE387" s="36" t="e">
        <f>[1]Sheet1!VLH600</f>
        <v>#REF!</v>
      </c>
      <c r="VKF387" s="36" t="e">
        <f>[1]Sheet1!VLI600</f>
        <v>#REF!</v>
      </c>
      <c r="VKG387" s="36" t="e">
        <f>[1]Sheet1!VLJ600</f>
        <v>#REF!</v>
      </c>
      <c r="VKH387" s="36" t="e">
        <f>[1]Sheet1!VLK600</f>
        <v>#REF!</v>
      </c>
      <c r="VKI387" s="36" t="e">
        <f>[1]Sheet1!VLL600</f>
        <v>#REF!</v>
      </c>
      <c r="VKJ387" s="36" t="e">
        <f>[1]Sheet1!VLM600</f>
        <v>#REF!</v>
      </c>
      <c r="VKK387" s="36" t="e">
        <f>[1]Sheet1!VLN600</f>
        <v>#REF!</v>
      </c>
      <c r="VKL387" s="36" t="e">
        <f>[1]Sheet1!VLO600</f>
        <v>#REF!</v>
      </c>
      <c r="VKM387" s="36" t="e">
        <f>[1]Sheet1!VLP600</f>
        <v>#REF!</v>
      </c>
      <c r="VKN387" s="36" t="e">
        <f>[1]Sheet1!VLQ600</f>
        <v>#REF!</v>
      </c>
      <c r="VKO387" s="36" t="e">
        <f>[1]Sheet1!VLR600</f>
        <v>#REF!</v>
      </c>
      <c r="VKP387" s="36" t="e">
        <f>[1]Sheet1!VLS600</f>
        <v>#REF!</v>
      </c>
      <c r="VKQ387" s="36" t="e">
        <f>[1]Sheet1!VLT600</f>
        <v>#REF!</v>
      </c>
      <c r="VKR387" s="36" t="e">
        <f>[1]Sheet1!VLU600</f>
        <v>#REF!</v>
      </c>
      <c r="VKS387" s="36" t="e">
        <f>[1]Sheet1!VLV600</f>
        <v>#REF!</v>
      </c>
      <c r="VKT387" s="36" t="e">
        <f>[1]Sheet1!VLW600</f>
        <v>#REF!</v>
      </c>
      <c r="VKU387" s="36" t="e">
        <f>[1]Sheet1!VLX600</f>
        <v>#REF!</v>
      </c>
      <c r="VKV387" s="36" t="e">
        <f>[1]Sheet1!VLY600</f>
        <v>#REF!</v>
      </c>
      <c r="VKW387" s="36" t="e">
        <f>[1]Sheet1!VLZ600</f>
        <v>#REF!</v>
      </c>
      <c r="VKX387" s="36" t="e">
        <f>[1]Sheet1!VMA600</f>
        <v>#REF!</v>
      </c>
      <c r="VKY387" s="36" t="e">
        <f>[1]Sheet1!VMB600</f>
        <v>#REF!</v>
      </c>
      <c r="VKZ387" s="36" t="e">
        <f>[1]Sheet1!VMC600</f>
        <v>#REF!</v>
      </c>
      <c r="VLA387" s="36" t="e">
        <f>[1]Sheet1!VMD600</f>
        <v>#REF!</v>
      </c>
      <c r="VLB387" s="36" t="e">
        <f>[1]Sheet1!VME600</f>
        <v>#REF!</v>
      </c>
      <c r="VLC387" s="36" t="e">
        <f>[1]Sheet1!VMF600</f>
        <v>#REF!</v>
      </c>
      <c r="VLD387" s="36" t="e">
        <f>[1]Sheet1!VMG600</f>
        <v>#REF!</v>
      </c>
      <c r="VLE387" s="36" t="e">
        <f>[1]Sheet1!VMH600</f>
        <v>#REF!</v>
      </c>
      <c r="VLF387" s="36" t="e">
        <f>[1]Sheet1!VMI600</f>
        <v>#REF!</v>
      </c>
      <c r="VLG387" s="36" t="e">
        <f>[1]Sheet1!VMJ600</f>
        <v>#REF!</v>
      </c>
      <c r="VLH387" s="36" t="e">
        <f>[1]Sheet1!VMK600</f>
        <v>#REF!</v>
      </c>
      <c r="VLI387" s="36" t="e">
        <f>[1]Sheet1!VML600</f>
        <v>#REF!</v>
      </c>
      <c r="VLJ387" s="36" t="e">
        <f>[1]Sheet1!VMM600</f>
        <v>#REF!</v>
      </c>
      <c r="VLK387" s="36" t="e">
        <f>[1]Sheet1!VMN600</f>
        <v>#REF!</v>
      </c>
      <c r="VLL387" s="36" t="e">
        <f>[1]Sheet1!VMO600</f>
        <v>#REF!</v>
      </c>
      <c r="VLM387" s="36" t="e">
        <f>[1]Sheet1!VMP600</f>
        <v>#REF!</v>
      </c>
      <c r="VLN387" s="36" t="e">
        <f>[1]Sheet1!VMQ600</f>
        <v>#REF!</v>
      </c>
      <c r="VLO387" s="36" t="e">
        <f>[1]Sheet1!VMR600</f>
        <v>#REF!</v>
      </c>
      <c r="VLP387" s="36" t="e">
        <f>[1]Sheet1!VMS600</f>
        <v>#REF!</v>
      </c>
      <c r="VLQ387" s="36" t="e">
        <f>[1]Sheet1!VMT600</f>
        <v>#REF!</v>
      </c>
      <c r="VLR387" s="36" t="e">
        <f>[1]Sheet1!VMU600</f>
        <v>#REF!</v>
      </c>
      <c r="VLS387" s="36" t="e">
        <f>[1]Sheet1!VMV600</f>
        <v>#REF!</v>
      </c>
      <c r="VLT387" s="36" t="e">
        <f>[1]Sheet1!VMW600</f>
        <v>#REF!</v>
      </c>
      <c r="VLU387" s="36" t="e">
        <f>[1]Sheet1!VMX600</f>
        <v>#REF!</v>
      </c>
      <c r="VLV387" s="36" t="e">
        <f>[1]Sheet1!VMY600</f>
        <v>#REF!</v>
      </c>
      <c r="VLW387" s="36" t="e">
        <f>[1]Sheet1!VMZ600</f>
        <v>#REF!</v>
      </c>
      <c r="VLX387" s="36" t="e">
        <f>[1]Sheet1!VNA600</f>
        <v>#REF!</v>
      </c>
      <c r="VLY387" s="36" t="e">
        <f>[1]Sheet1!VNB600</f>
        <v>#REF!</v>
      </c>
      <c r="VLZ387" s="36" t="e">
        <f>[1]Sheet1!VNC600</f>
        <v>#REF!</v>
      </c>
      <c r="VMA387" s="36" t="e">
        <f>[1]Sheet1!VND600</f>
        <v>#REF!</v>
      </c>
      <c r="VMB387" s="36" t="e">
        <f>[1]Sheet1!VNE600</f>
        <v>#REF!</v>
      </c>
      <c r="VMC387" s="36" t="e">
        <f>[1]Sheet1!VNF600</f>
        <v>#REF!</v>
      </c>
      <c r="VMD387" s="36" t="e">
        <f>[1]Sheet1!VNG600</f>
        <v>#REF!</v>
      </c>
      <c r="VME387" s="36" t="e">
        <f>[1]Sheet1!VNH600</f>
        <v>#REF!</v>
      </c>
      <c r="VMF387" s="36" t="e">
        <f>[1]Sheet1!VNI600</f>
        <v>#REF!</v>
      </c>
      <c r="VMG387" s="36" t="e">
        <f>[1]Sheet1!VNJ600</f>
        <v>#REF!</v>
      </c>
      <c r="VMH387" s="36" t="e">
        <f>[1]Sheet1!VNK600</f>
        <v>#REF!</v>
      </c>
      <c r="VMI387" s="36" t="e">
        <f>[1]Sheet1!VNL600</f>
        <v>#REF!</v>
      </c>
      <c r="VMJ387" s="36" t="e">
        <f>[1]Sheet1!VNM600</f>
        <v>#REF!</v>
      </c>
      <c r="VMK387" s="36" t="e">
        <f>[1]Sheet1!VNN600</f>
        <v>#REF!</v>
      </c>
      <c r="VML387" s="36" t="e">
        <f>[1]Sheet1!VNO600</f>
        <v>#REF!</v>
      </c>
      <c r="VMM387" s="36" t="e">
        <f>[1]Sheet1!VNP600</f>
        <v>#REF!</v>
      </c>
      <c r="VMN387" s="36" t="e">
        <f>[1]Sheet1!VNQ600</f>
        <v>#REF!</v>
      </c>
      <c r="VMO387" s="36" t="e">
        <f>[1]Sheet1!VNR600</f>
        <v>#REF!</v>
      </c>
      <c r="VMP387" s="36" t="e">
        <f>[1]Sheet1!VNS600</f>
        <v>#REF!</v>
      </c>
      <c r="VMQ387" s="36" t="e">
        <f>[1]Sheet1!VNT600</f>
        <v>#REF!</v>
      </c>
      <c r="VMR387" s="36" t="e">
        <f>[1]Sheet1!VNU600</f>
        <v>#REF!</v>
      </c>
      <c r="VMS387" s="36" t="e">
        <f>[1]Sheet1!VNV600</f>
        <v>#REF!</v>
      </c>
      <c r="VMT387" s="36" t="e">
        <f>[1]Sheet1!VNW600</f>
        <v>#REF!</v>
      </c>
      <c r="VMU387" s="36" t="e">
        <f>[1]Sheet1!VNX600</f>
        <v>#REF!</v>
      </c>
      <c r="VMV387" s="36" t="e">
        <f>[1]Sheet1!VNY600</f>
        <v>#REF!</v>
      </c>
      <c r="VMW387" s="36" t="e">
        <f>[1]Sheet1!VNZ600</f>
        <v>#REF!</v>
      </c>
      <c r="VMX387" s="36" t="e">
        <f>[1]Sheet1!VOA600</f>
        <v>#REF!</v>
      </c>
      <c r="VMY387" s="36" t="e">
        <f>[1]Sheet1!VOB600</f>
        <v>#REF!</v>
      </c>
      <c r="VMZ387" s="36" t="e">
        <f>[1]Sheet1!VOC600</f>
        <v>#REF!</v>
      </c>
      <c r="VNA387" s="36" t="e">
        <f>[1]Sheet1!VOD600</f>
        <v>#REF!</v>
      </c>
      <c r="VNB387" s="36" t="e">
        <f>[1]Sheet1!VOE600</f>
        <v>#REF!</v>
      </c>
      <c r="VNC387" s="36" t="e">
        <f>[1]Sheet1!VOF600</f>
        <v>#REF!</v>
      </c>
      <c r="VND387" s="36" t="e">
        <f>[1]Sheet1!VOG600</f>
        <v>#REF!</v>
      </c>
      <c r="VNE387" s="36" t="e">
        <f>[1]Sheet1!VOH600</f>
        <v>#REF!</v>
      </c>
      <c r="VNF387" s="36" t="e">
        <f>[1]Sheet1!VOI600</f>
        <v>#REF!</v>
      </c>
      <c r="VNG387" s="36" t="e">
        <f>[1]Sheet1!VOJ600</f>
        <v>#REF!</v>
      </c>
      <c r="VNH387" s="36" t="e">
        <f>[1]Sheet1!VOK600</f>
        <v>#REF!</v>
      </c>
      <c r="VNI387" s="36" t="e">
        <f>[1]Sheet1!VOL600</f>
        <v>#REF!</v>
      </c>
      <c r="VNJ387" s="36" t="e">
        <f>[1]Sheet1!VOM600</f>
        <v>#REF!</v>
      </c>
      <c r="VNK387" s="36" t="e">
        <f>[1]Sheet1!VON600</f>
        <v>#REF!</v>
      </c>
      <c r="VNL387" s="36" t="e">
        <f>[1]Sheet1!VOO600</f>
        <v>#REF!</v>
      </c>
      <c r="VNM387" s="36" t="e">
        <f>[1]Sheet1!VOP600</f>
        <v>#REF!</v>
      </c>
      <c r="VNN387" s="36" t="e">
        <f>[1]Sheet1!VOQ600</f>
        <v>#REF!</v>
      </c>
      <c r="VNO387" s="36" t="e">
        <f>[1]Sheet1!VOR600</f>
        <v>#REF!</v>
      </c>
      <c r="VNP387" s="36" t="e">
        <f>[1]Sheet1!VOS600</f>
        <v>#REF!</v>
      </c>
      <c r="VNQ387" s="36" t="e">
        <f>[1]Sheet1!VOT600</f>
        <v>#REF!</v>
      </c>
      <c r="VNR387" s="36" t="e">
        <f>[1]Sheet1!VOU600</f>
        <v>#REF!</v>
      </c>
      <c r="VNS387" s="36" t="e">
        <f>[1]Sheet1!VOV600</f>
        <v>#REF!</v>
      </c>
      <c r="VNT387" s="36" t="e">
        <f>[1]Sheet1!VOW600</f>
        <v>#REF!</v>
      </c>
      <c r="VNU387" s="36" t="e">
        <f>[1]Sheet1!VOX600</f>
        <v>#REF!</v>
      </c>
      <c r="VNV387" s="36" t="e">
        <f>[1]Sheet1!VOY600</f>
        <v>#REF!</v>
      </c>
      <c r="VNW387" s="36" t="e">
        <f>[1]Sheet1!VOZ600</f>
        <v>#REF!</v>
      </c>
      <c r="VNX387" s="36" t="e">
        <f>[1]Sheet1!VPA600</f>
        <v>#REF!</v>
      </c>
      <c r="VNY387" s="36" t="e">
        <f>[1]Sheet1!VPB600</f>
        <v>#REF!</v>
      </c>
      <c r="VNZ387" s="36" t="e">
        <f>[1]Sheet1!VPC600</f>
        <v>#REF!</v>
      </c>
      <c r="VOA387" s="36" t="e">
        <f>[1]Sheet1!VPD600</f>
        <v>#REF!</v>
      </c>
      <c r="VOB387" s="36" t="e">
        <f>[1]Sheet1!VPE600</f>
        <v>#REF!</v>
      </c>
      <c r="VOC387" s="36" t="e">
        <f>[1]Sheet1!VPF600</f>
        <v>#REF!</v>
      </c>
      <c r="VOD387" s="36" t="e">
        <f>[1]Sheet1!VPG600</f>
        <v>#REF!</v>
      </c>
      <c r="VOE387" s="36" t="e">
        <f>[1]Sheet1!VPH600</f>
        <v>#REF!</v>
      </c>
      <c r="VOF387" s="36" t="e">
        <f>[1]Sheet1!VPI600</f>
        <v>#REF!</v>
      </c>
      <c r="VOG387" s="36" t="e">
        <f>[1]Sheet1!VPJ600</f>
        <v>#REF!</v>
      </c>
      <c r="VOH387" s="36" t="e">
        <f>[1]Sheet1!VPK600</f>
        <v>#REF!</v>
      </c>
      <c r="VOI387" s="36" t="e">
        <f>[1]Sheet1!VPL600</f>
        <v>#REF!</v>
      </c>
      <c r="VOJ387" s="36" t="e">
        <f>[1]Sheet1!VPM600</f>
        <v>#REF!</v>
      </c>
      <c r="VOK387" s="36" t="e">
        <f>[1]Sheet1!VPN600</f>
        <v>#REF!</v>
      </c>
      <c r="VOL387" s="36" t="e">
        <f>[1]Sheet1!VPO600</f>
        <v>#REF!</v>
      </c>
      <c r="VOM387" s="36" t="e">
        <f>[1]Sheet1!VPP600</f>
        <v>#REF!</v>
      </c>
      <c r="VON387" s="36" t="e">
        <f>[1]Sheet1!VPQ600</f>
        <v>#REF!</v>
      </c>
      <c r="VOO387" s="36" t="e">
        <f>[1]Sheet1!VPR600</f>
        <v>#REF!</v>
      </c>
      <c r="VOP387" s="36" t="e">
        <f>[1]Sheet1!VPS600</f>
        <v>#REF!</v>
      </c>
      <c r="VOQ387" s="36" t="e">
        <f>[1]Sheet1!VPT600</f>
        <v>#REF!</v>
      </c>
      <c r="VOR387" s="36" t="e">
        <f>[1]Sheet1!VPU600</f>
        <v>#REF!</v>
      </c>
      <c r="VOS387" s="36" t="e">
        <f>[1]Sheet1!VPV600</f>
        <v>#REF!</v>
      </c>
      <c r="VOT387" s="36" t="e">
        <f>[1]Sheet1!VPW600</f>
        <v>#REF!</v>
      </c>
      <c r="VOU387" s="36" t="e">
        <f>[1]Sheet1!VPX600</f>
        <v>#REF!</v>
      </c>
      <c r="VOV387" s="36" t="e">
        <f>[1]Sheet1!VPY600</f>
        <v>#REF!</v>
      </c>
      <c r="VOW387" s="36" t="e">
        <f>[1]Sheet1!VPZ600</f>
        <v>#REF!</v>
      </c>
      <c r="VOX387" s="36" t="e">
        <f>[1]Sheet1!VQA600</f>
        <v>#REF!</v>
      </c>
      <c r="VOY387" s="36" t="e">
        <f>[1]Sheet1!VQB600</f>
        <v>#REF!</v>
      </c>
      <c r="VOZ387" s="36" t="e">
        <f>[1]Sheet1!VQC600</f>
        <v>#REF!</v>
      </c>
      <c r="VPA387" s="36" t="e">
        <f>[1]Sheet1!VQD600</f>
        <v>#REF!</v>
      </c>
      <c r="VPB387" s="36" t="e">
        <f>[1]Sheet1!VQE600</f>
        <v>#REF!</v>
      </c>
      <c r="VPC387" s="36" t="e">
        <f>[1]Sheet1!VQF600</f>
        <v>#REF!</v>
      </c>
      <c r="VPD387" s="36" t="e">
        <f>[1]Sheet1!VQG600</f>
        <v>#REF!</v>
      </c>
      <c r="VPE387" s="36" t="e">
        <f>[1]Sheet1!VQH600</f>
        <v>#REF!</v>
      </c>
      <c r="VPF387" s="36" t="e">
        <f>[1]Sheet1!VQI600</f>
        <v>#REF!</v>
      </c>
      <c r="VPG387" s="36" t="e">
        <f>[1]Sheet1!VQJ600</f>
        <v>#REF!</v>
      </c>
      <c r="VPH387" s="36" t="e">
        <f>[1]Sheet1!VQK600</f>
        <v>#REF!</v>
      </c>
      <c r="VPI387" s="36" t="e">
        <f>[1]Sheet1!VQL600</f>
        <v>#REF!</v>
      </c>
      <c r="VPJ387" s="36" t="e">
        <f>[1]Sheet1!VQM600</f>
        <v>#REF!</v>
      </c>
      <c r="VPK387" s="36" t="e">
        <f>[1]Sheet1!VQN600</f>
        <v>#REF!</v>
      </c>
      <c r="VPL387" s="36" t="e">
        <f>[1]Sheet1!VQO600</f>
        <v>#REF!</v>
      </c>
      <c r="VPM387" s="36" t="e">
        <f>[1]Sheet1!VQP600</f>
        <v>#REF!</v>
      </c>
      <c r="VPN387" s="36" t="e">
        <f>[1]Sheet1!VQQ600</f>
        <v>#REF!</v>
      </c>
      <c r="VPO387" s="36" t="e">
        <f>[1]Sheet1!VQR600</f>
        <v>#REF!</v>
      </c>
      <c r="VPP387" s="36" t="e">
        <f>[1]Sheet1!VQS600</f>
        <v>#REF!</v>
      </c>
      <c r="VPQ387" s="36" t="e">
        <f>[1]Sheet1!VQT600</f>
        <v>#REF!</v>
      </c>
      <c r="VPR387" s="36" t="e">
        <f>[1]Sheet1!VQU600</f>
        <v>#REF!</v>
      </c>
      <c r="VPS387" s="36" t="e">
        <f>[1]Sheet1!VQV600</f>
        <v>#REF!</v>
      </c>
      <c r="VPT387" s="36" t="e">
        <f>[1]Sheet1!VQW600</f>
        <v>#REF!</v>
      </c>
      <c r="VPU387" s="36" t="e">
        <f>[1]Sheet1!VQX600</f>
        <v>#REF!</v>
      </c>
      <c r="VPV387" s="36" t="e">
        <f>[1]Sheet1!VQY600</f>
        <v>#REF!</v>
      </c>
      <c r="VPW387" s="36" t="e">
        <f>[1]Sheet1!VQZ600</f>
        <v>#REF!</v>
      </c>
      <c r="VPX387" s="36" t="e">
        <f>[1]Sheet1!VRA600</f>
        <v>#REF!</v>
      </c>
      <c r="VPY387" s="36" t="e">
        <f>[1]Sheet1!VRB600</f>
        <v>#REF!</v>
      </c>
      <c r="VPZ387" s="36" t="e">
        <f>[1]Sheet1!VRC600</f>
        <v>#REF!</v>
      </c>
      <c r="VQA387" s="36" t="e">
        <f>[1]Sheet1!VRD600</f>
        <v>#REF!</v>
      </c>
      <c r="VQB387" s="36" t="e">
        <f>[1]Sheet1!VRE600</f>
        <v>#REF!</v>
      </c>
      <c r="VQC387" s="36" t="e">
        <f>[1]Sheet1!VRF600</f>
        <v>#REF!</v>
      </c>
      <c r="VQD387" s="36" t="e">
        <f>[1]Sheet1!VRG600</f>
        <v>#REF!</v>
      </c>
      <c r="VQE387" s="36" t="e">
        <f>[1]Sheet1!VRH600</f>
        <v>#REF!</v>
      </c>
      <c r="VQF387" s="36" t="e">
        <f>[1]Sheet1!VRI600</f>
        <v>#REF!</v>
      </c>
      <c r="VQG387" s="36" t="e">
        <f>[1]Sheet1!VRJ600</f>
        <v>#REF!</v>
      </c>
      <c r="VQH387" s="36" t="e">
        <f>[1]Sheet1!VRK600</f>
        <v>#REF!</v>
      </c>
      <c r="VQI387" s="36" t="e">
        <f>[1]Sheet1!VRL600</f>
        <v>#REF!</v>
      </c>
      <c r="VQJ387" s="36" t="e">
        <f>[1]Sheet1!VRM600</f>
        <v>#REF!</v>
      </c>
      <c r="VQK387" s="36" t="e">
        <f>[1]Sheet1!VRN600</f>
        <v>#REF!</v>
      </c>
      <c r="VQL387" s="36" t="e">
        <f>[1]Sheet1!VRO600</f>
        <v>#REF!</v>
      </c>
      <c r="VQM387" s="36" t="e">
        <f>[1]Sheet1!VRP600</f>
        <v>#REF!</v>
      </c>
      <c r="VQN387" s="36" t="e">
        <f>[1]Sheet1!VRQ600</f>
        <v>#REF!</v>
      </c>
      <c r="VQO387" s="36" t="e">
        <f>[1]Sheet1!VRR600</f>
        <v>#REF!</v>
      </c>
      <c r="VQP387" s="36" t="e">
        <f>[1]Sheet1!VRS600</f>
        <v>#REF!</v>
      </c>
      <c r="VQQ387" s="36" t="e">
        <f>[1]Sheet1!VRT600</f>
        <v>#REF!</v>
      </c>
      <c r="VQR387" s="36" t="e">
        <f>[1]Sheet1!VRU600</f>
        <v>#REF!</v>
      </c>
      <c r="VQS387" s="36" t="e">
        <f>[1]Sheet1!VRV600</f>
        <v>#REF!</v>
      </c>
      <c r="VQT387" s="36" t="e">
        <f>[1]Sheet1!VRW600</f>
        <v>#REF!</v>
      </c>
      <c r="VQU387" s="36" t="e">
        <f>[1]Sheet1!VRX600</f>
        <v>#REF!</v>
      </c>
      <c r="VQV387" s="36" t="e">
        <f>[1]Sheet1!VRY600</f>
        <v>#REF!</v>
      </c>
      <c r="VQW387" s="36" t="e">
        <f>[1]Sheet1!VRZ600</f>
        <v>#REF!</v>
      </c>
      <c r="VQX387" s="36" t="e">
        <f>[1]Sheet1!VSA600</f>
        <v>#REF!</v>
      </c>
      <c r="VQY387" s="36" t="e">
        <f>[1]Sheet1!VSB600</f>
        <v>#REF!</v>
      </c>
      <c r="VQZ387" s="36" t="e">
        <f>[1]Sheet1!VSC600</f>
        <v>#REF!</v>
      </c>
      <c r="VRA387" s="36" t="e">
        <f>[1]Sheet1!VSD600</f>
        <v>#REF!</v>
      </c>
      <c r="VRB387" s="36" t="e">
        <f>[1]Sheet1!VSE600</f>
        <v>#REF!</v>
      </c>
      <c r="VRC387" s="36" t="e">
        <f>[1]Sheet1!VSF600</f>
        <v>#REF!</v>
      </c>
      <c r="VRD387" s="36" t="e">
        <f>[1]Sheet1!VSG600</f>
        <v>#REF!</v>
      </c>
      <c r="VRE387" s="36" t="e">
        <f>[1]Sheet1!VSH600</f>
        <v>#REF!</v>
      </c>
      <c r="VRF387" s="36" t="e">
        <f>[1]Sheet1!VSI600</f>
        <v>#REF!</v>
      </c>
      <c r="VRG387" s="36" t="e">
        <f>[1]Sheet1!VSJ600</f>
        <v>#REF!</v>
      </c>
      <c r="VRH387" s="36" t="e">
        <f>[1]Sheet1!VSK600</f>
        <v>#REF!</v>
      </c>
      <c r="VRI387" s="36" t="e">
        <f>[1]Sheet1!VSL600</f>
        <v>#REF!</v>
      </c>
      <c r="VRJ387" s="36" t="e">
        <f>[1]Sheet1!VSM600</f>
        <v>#REF!</v>
      </c>
      <c r="VRK387" s="36" t="e">
        <f>[1]Sheet1!VSN600</f>
        <v>#REF!</v>
      </c>
      <c r="VRL387" s="36" t="e">
        <f>[1]Sheet1!VSO600</f>
        <v>#REF!</v>
      </c>
      <c r="VRM387" s="36" t="e">
        <f>[1]Sheet1!VSP600</f>
        <v>#REF!</v>
      </c>
      <c r="VRN387" s="36" t="e">
        <f>[1]Sheet1!VSQ600</f>
        <v>#REF!</v>
      </c>
      <c r="VRO387" s="36" t="e">
        <f>[1]Sheet1!VSR600</f>
        <v>#REF!</v>
      </c>
      <c r="VRP387" s="36" t="e">
        <f>[1]Sheet1!VSS600</f>
        <v>#REF!</v>
      </c>
      <c r="VRQ387" s="36" t="e">
        <f>[1]Sheet1!VST600</f>
        <v>#REF!</v>
      </c>
      <c r="VRR387" s="36" t="e">
        <f>[1]Sheet1!VSU600</f>
        <v>#REF!</v>
      </c>
      <c r="VRS387" s="36" t="e">
        <f>[1]Sheet1!VSV600</f>
        <v>#REF!</v>
      </c>
      <c r="VRT387" s="36" t="e">
        <f>[1]Sheet1!VSW600</f>
        <v>#REF!</v>
      </c>
      <c r="VRU387" s="36" t="e">
        <f>[1]Sheet1!VSX600</f>
        <v>#REF!</v>
      </c>
      <c r="VRV387" s="36" t="e">
        <f>[1]Sheet1!VSY600</f>
        <v>#REF!</v>
      </c>
      <c r="VRW387" s="36" t="e">
        <f>[1]Sheet1!VSZ600</f>
        <v>#REF!</v>
      </c>
      <c r="VRX387" s="36" t="e">
        <f>[1]Sheet1!VTA600</f>
        <v>#REF!</v>
      </c>
      <c r="VRY387" s="36" t="e">
        <f>[1]Sheet1!VTB600</f>
        <v>#REF!</v>
      </c>
      <c r="VRZ387" s="36" t="e">
        <f>[1]Sheet1!VTC600</f>
        <v>#REF!</v>
      </c>
      <c r="VSA387" s="36" t="e">
        <f>[1]Sheet1!VTD600</f>
        <v>#REF!</v>
      </c>
      <c r="VSB387" s="36" t="e">
        <f>[1]Sheet1!VTE600</f>
        <v>#REF!</v>
      </c>
      <c r="VSC387" s="36" t="e">
        <f>[1]Sheet1!VTF600</f>
        <v>#REF!</v>
      </c>
      <c r="VSD387" s="36" t="e">
        <f>[1]Sheet1!VTG600</f>
        <v>#REF!</v>
      </c>
      <c r="VSE387" s="36" t="e">
        <f>[1]Sheet1!VTH600</f>
        <v>#REF!</v>
      </c>
      <c r="VSF387" s="36" t="e">
        <f>[1]Sheet1!VTI600</f>
        <v>#REF!</v>
      </c>
      <c r="VSG387" s="36" t="e">
        <f>[1]Sheet1!VTJ600</f>
        <v>#REF!</v>
      </c>
      <c r="VSH387" s="36" t="e">
        <f>[1]Sheet1!VTK600</f>
        <v>#REF!</v>
      </c>
      <c r="VSI387" s="36" t="e">
        <f>[1]Sheet1!VTL600</f>
        <v>#REF!</v>
      </c>
      <c r="VSJ387" s="36" t="e">
        <f>[1]Sheet1!VTM600</f>
        <v>#REF!</v>
      </c>
      <c r="VSK387" s="36" t="e">
        <f>[1]Sheet1!VTN600</f>
        <v>#REF!</v>
      </c>
      <c r="VSL387" s="36" t="e">
        <f>[1]Sheet1!VTO600</f>
        <v>#REF!</v>
      </c>
      <c r="VSM387" s="36" t="e">
        <f>[1]Sheet1!VTP600</f>
        <v>#REF!</v>
      </c>
      <c r="VSN387" s="36" t="e">
        <f>[1]Sheet1!VTQ600</f>
        <v>#REF!</v>
      </c>
      <c r="VSO387" s="36" t="e">
        <f>[1]Sheet1!VTR600</f>
        <v>#REF!</v>
      </c>
      <c r="VSP387" s="36" t="e">
        <f>[1]Sheet1!VTS600</f>
        <v>#REF!</v>
      </c>
      <c r="VSQ387" s="36" t="e">
        <f>[1]Sheet1!VTT600</f>
        <v>#REF!</v>
      </c>
      <c r="VSR387" s="36" t="e">
        <f>[1]Sheet1!VTU600</f>
        <v>#REF!</v>
      </c>
      <c r="VSS387" s="36" t="e">
        <f>[1]Sheet1!VTV600</f>
        <v>#REF!</v>
      </c>
      <c r="VST387" s="36" t="e">
        <f>[1]Sheet1!VTW600</f>
        <v>#REF!</v>
      </c>
      <c r="VSU387" s="36" t="e">
        <f>[1]Sheet1!VTX600</f>
        <v>#REF!</v>
      </c>
      <c r="VSV387" s="36" t="e">
        <f>[1]Sheet1!VTY600</f>
        <v>#REF!</v>
      </c>
      <c r="VSW387" s="36" t="e">
        <f>[1]Sheet1!VTZ600</f>
        <v>#REF!</v>
      </c>
      <c r="VSX387" s="36" t="e">
        <f>[1]Sheet1!VUA600</f>
        <v>#REF!</v>
      </c>
      <c r="VSY387" s="36" t="e">
        <f>[1]Sheet1!VUB600</f>
        <v>#REF!</v>
      </c>
      <c r="VSZ387" s="36" t="e">
        <f>[1]Sheet1!VUC600</f>
        <v>#REF!</v>
      </c>
      <c r="VTA387" s="36" t="e">
        <f>[1]Sheet1!VUD600</f>
        <v>#REF!</v>
      </c>
      <c r="VTB387" s="36" t="e">
        <f>[1]Sheet1!VUE600</f>
        <v>#REF!</v>
      </c>
      <c r="VTC387" s="36" t="e">
        <f>[1]Sheet1!VUF600</f>
        <v>#REF!</v>
      </c>
      <c r="VTD387" s="36" t="e">
        <f>[1]Sheet1!VUG600</f>
        <v>#REF!</v>
      </c>
      <c r="VTE387" s="36" t="e">
        <f>[1]Sheet1!VUH600</f>
        <v>#REF!</v>
      </c>
      <c r="VTF387" s="36" t="e">
        <f>[1]Sheet1!VUI600</f>
        <v>#REF!</v>
      </c>
      <c r="VTG387" s="36" t="e">
        <f>[1]Sheet1!VUJ600</f>
        <v>#REF!</v>
      </c>
      <c r="VTH387" s="36" t="e">
        <f>[1]Sheet1!VUK600</f>
        <v>#REF!</v>
      </c>
      <c r="VTI387" s="36" t="e">
        <f>[1]Sheet1!VUL600</f>
        <v>#REF!</v>
      </c>
      <c r="VTJ387" s="36" t="e">
        <f>[1]Sheet1!VUM600</f>
        <v>#REF!</v>
      </c>
      <c r="VTK387" s="36" t="e">
        <f>[1]Sheet1!VUN600</f>
        <v>#REF!</v>
      </c>
      <c r="VTL387" s="36" t="e">
        <f>[1]Sheet1!VUO600</f>
        <v>#REF!</v>
      </c>
      <c r="VTM387" s="36" t="e">
        <f>[1]Sheet1!VUP600</f>
        <v>#REF!</v>
      </c>
      <c r="VTN387" s="36" t="e">
        <f>[1]Sheet1!VUQ600</f>
        <v>#REF!</v>
      </c>
      <c r="VTO387" s="36" t="e">
        <f>[1]Sheet1!VUR600</f>
        <v>#REF!</v>
      </c>
      <c r="VTP387" s="36" t="e">
        <f>[1]Sheet1!VUS600</f>
        <v>#REF!</v>
      </c>
      <c r="VTQ387" s="36" t="e">
        <f>[1]Sheet1!VUT600</f>
        <v>#REF!</v>
      </c>
      <c r="VTR387" s="36" t="e">
        <f>[1]Sheet1!VUU600</f>
        <v>#REF!</v>
      </c>
      <c r="VTS387" s="36" t="e">
        <f>[1]Sheet1!VUV600</f>
        <v>#REF!</v>
      </c>
      <c r="VTT387" s="36" t="e">
        <f>[1]Sheet1!VUW600</f>
        <v>#REF!</v>
      </c>
      <c r="VTU387" s="36" t="e">
        <f>[1]Sheet1!VUX600</f>
        <v>#REF!</v>
      </c>
      <c r="VTV387" s="36" t="e">
        <f>[1]Sheet1!VUY600</f>
        <v>#REF!</v>
      </c>
      <c r="VTW387" s="36" t="e">
        <f>[1]Sheet1!VUZ600</f>
        <v>#REF!</v>
      </c>
      <c r="VTX387" s="36" t="e">
        <f>[1]Sheet1!VVA600</f>
        <v>#REF!</v>
      </c>
      <c r="VTY387" s="36" t="e">
        <f>[1]Sheet1!VVB600</f>
        <v>#REF!</v>
      </c>
      <c r="VTZ387" s="36" t="e">
        <f>[1]Sheet1!VVC600</f>
        <v>#REF!</v>
      </c>
      <c r="VUA387" s="36" t="e">
        <f>[1]Sheet1!VVD600</f>
        <v>#REF!</v>
      </c>
      <c r="VUB387" s="36" t="e">
        <f>[1]Sheet1!VVE600</f>
        <v>#REF!</v>
      </c>
      <c r="VUC387" s="36" t="e">
        <f>[1]Sheet1!VVF600</f>
        <v>#REF!</v>
      </c>
      <c r="VUD387" s="36" t="e">
        <f>[1]Sheet1!VVG600</f>
        <v>#REF!</v>
      </c>
      <c r="VUE387" s="36" t="e">
        <f>[1]Sheet1!VVH600</f>
        <v>#REF!</v>
      </c>
      <c r="VUF387" s="36" t="e">
        <f>[1]Sheet1!VVI600</f>
        <v>#REF!</v>
      </c>
      <c r="VUG387" s="36" t="e">
        <f>[1]Sheet1!VVJ600</f>
        <v>#REF!</v>
      </c>
      <c r="VUH387" s="36" t="e">
        <f>[1]Sheet1!VVK600</f>
        <v>#REF!</v>
      </c>
      <c r="VUI387" s="36" t="e">
        <f>[1]Sheet1!VVL600</f>
        <v>#REF!</v>
      </c>
      <c r="VUJ387" s="36" t="e">
        <f>[1]Sheet1!VVM600</f>
        <v>#REF!</v>
      </c>
      <c r="VUK387" s="36" t="e">
        <f>[1]Sheet1!VVN600</f>
        <v>#REF!</v>
      </c>
      <c r="VUL387" s="36" t="e">
        <f>[1]Sheet1!VVO600</f>
        <v>#REF!</v>
      </c>
      <c r="VUM387" s="36" t="e">
        <f>[1]Sheet1!VVP600</f>
        <v>#REF!</v>
      </c>
      <c r="VUN387" s="36" t="e">
        <f>[1]Sheet1!VVQ600</f>
        <v>#REF!</v>
      </c>
      <c r="VUO387" s="36" t="e">
        <f>[1]Sheet1!VVR600</f>
        <v>#REF!</v>
      </c>
      <c r="VUP387" s="36" t="e">
        <f>[1]Sheet1!VVS600</f>
        <v>#REF!</v>
      </c>
      <c r="VUQ387" s="36" t="e">
        <f>[1]Sheet1!VVT600</f>
        <v>#REF!</v>
      </c>
      <c r="VUR387" s="36" t="e">
        <f>[1]Sheet1!VVU600</f>
        <v>#REF!</v>
      </c>
      <c r="VUS387" s="36" t="e">
        <f>[1]Sheet1!VVV600</f>
        <v>#REF!</v>
      </c>
      <c r="VUT387" s="36" t="e">
        <f>[1]Sheet1!VVW600</f>
        <v>#REF!</v>
      </c>
      <c r="VUU387" s="36" t="e">
        <f>[1]Sheet1!VVX600</f>
        <v>#REF!</v>
      </c>
      <c r="VUV387" s="36" t="e">
        <f>[1]Sheet1!VVY600</f>
        <v>#REF!</v>
      </c>
      <c r="VUW387" s="36" t="e">
        <f>[1]Sheet1!VVZ600</f>
        <v>#REF!</v>
      </c>
      <c r="VUX387" s="36" t="e">
        <f>[1]Sheet1!VWA600</f>
        <v>#REF!</v>
      </c>
      <c r="VUY387" s="36" t="e">
        <f>[1]Sheet1!VWB600</f>
        <v>#REF!</v>
      </c>
      <c r="VUZ387" s="36" t="e">
        <f>[1]Sheet1!VWC600</f>
        <v>#REF!</v>
      </c>
      <c r="VVA387" s="36" t="e">
        <f>[1]Sheet1!VWD600</f>
        <v>#REF!</v>
      </c>
      <c r="VVB387" s="36" t="e">
        <f>[1]Sheet1!VWE600</f>
        <v>#REF!</v>
      </c>
      <c r="VVC387" s="36" t="e">
        <f>[1]Sheet1!VWF600</f>
        <v>#REF!</v>
      </c>
      <c r="VVD387" s="36" t="e">
        <f>[1]Sheet1!VWG600</f>
        <v>#REF!</v>
      </c>
      <c r="VVE387" s="36" t="e">
        <f>[1]Sheet1!VWH600</f>
        <v>#REF!</v>
      </c>
      <c r="VVF387" s="36" t="e">
        <f>[1]Sheet1!VWI600</f>
        <v>#REF!</v>
      </c>
      <c r="VVG387" s="36" t="e">
        <f>[1]Sheet1!VWJ600</f>
        <v>#REF!</v>
      </c>
      <c r="VVH387" s="36" t="e">
        <f>[1]Sheet1!VWK600</f>
        <v>#REF!</v>
      </c>
      <c r="VVI387" s="36" t="e">
        <f>[1]Sheet1!VWL600</f>
        <v>#REF!</v>
      </c>
      <c r="VVJ387" s="36" t="e">
        <f>[1]Sheet1!VWM600</f>
        <v>#REF!</v>
      </c>
      <c r="VVK387" s="36" t="e">
        <f>[1]Sheet1!VWN600</f>
        <v>#REF!</v>
      </c>
      <c r="VVL387" s="36" t="e">
        <f>[1]Sheet1!VWO600</f>
        <v>#REF!</v>
      </c>
      <c r="VVM387" s="36" t="e">
        <f>[1]Sheet1!VWP600</f>
        <v>#REF!</v>
      </c>
      <c r="VVN387" s="36" t="e">
        <f>[1]Sheet1!VWQ600</f>
        <v>#REF!</v>
      </c>
      <c r="VVO387" s="36" t="e">
        <f>[1]Sheet1!VWR600</f>
        <v>#REF!</v>
      </c>
      <c r="VVP387" s="36" t="e">
        <f>[1]Sheet1!VWS600</f>
        <v>#REF!</v>
      </c>
      <c r="VVQ387" s="36" t="e">
        <f>[1]Sheet1!VWT600</f>
        <v>#REF!</v>
      </c>
      <c r="VVR387" s="36" t="e">
        <f>[1]Sheet1!VWU600</f>
        <v>#REF!</v>
      </c>
      <c r="VVS387" s="36" t="e">
        <f>[1]Sheet1!VWV600</f>
        <v>#REF!</v>
      </c>
      <c r="VVT387" s="36" t="e">
        <f>[1]Sheet1!VWW600</f>
        <v>#REF!</v>
      </c>
      <c r="VVU387" s="36" t="e">
        <f>[1]Sheet1!VWX600</f>
        <v>#REF!</v>
      </c>
      <c r="VVV387" s="36" t="e">
        <f>[1]Sheet1!VWY600</f>
        <v>#REF!</v>
      </c>
      <c r="VVW387" s="36" t="e">
        <f>[1]Sheet1!VWZ600</f>
        <v>#REF!</v>
      </c>
      <c r="VVX387" s="36" t="e">
        <f>[1]Sheet1!VXA600</f>
        <v>#REF!</v>
      </c>
      <c r="VVY387" s="36" t="e">
        <f>[1]Sheet1!VXB600</f>
        <v>#REF!</v>
      </c>
      <c r="VVZ387" s="36" t="e">
        <f>[1]Sheet1!VXC600</f>
        <v>#REF!</v>
      </c>
      <c r="VWA387" s="36" t="e">
        <f>[1]Sheet1!VXD600</f>
        <v>#REF!</v>
      </c>
      <c r="VWB387" s="36" t="e">
        <f>[1]Sheet1!VXE600</f>
        <v>#REF!</v>
      </c>
      <c r="VWC387" s="36" t="e">
        <f>[1]Sheet1!VXF600</f>
        <v>#REF!</v>
      </c>
      <c r="VWD387" s="36" t="e">
        <f>[1]Sheet1!VXG600</f>
        <v>#REF!</v>
      </c>
      <c r="VWE387" s="36" t="e">
        <f>[1]Sheet1!VXH600</f>
        <v>#REF!</v>
      </c>
      <c r="VWF387" s="36" t="e">
        <f>[1]Sheet1!VXI600</f>
        <v>#REF!</v>
      </c>
      <c r="VWG387" s="36" t="e">
        <f>[1]Sheet1!VXJ600</f>
        <v>#REF!</v>
      </c>
      <c r="VWH387" s="36" t="e">
        <f>[1]Sheet1!VXK600</f>
        <v>#REF!</v>
      </c>
      <c r="VWI387" s="36" t="e">
        <f>[1]Sheet1!VXL600</f>
        <v>#REF!</v>
      </c>
      <c r="VWJ387" s="36" t="e">
        <f>[1]Sheet1!VXM600</f>
        <v>#REF!</v>
      </c>
      <c r="VWK387" s="36" t="e">
        <f>[1]Sheet1!VXN600</f>
        <v>#REF!</v>
      </c>
      <c r="VWL387" s="36" t="e">
        <f>[1]Sheet1!VXO600</f>
        <v>#REF!</v>
      </c>
      <c r="VWM387" s="36" t="e">
        <f>[1]Sheet1!VXP600</f>
        <v>#REF!</v>
      </c>
      <c r="VWN387" s="36" t="e">
        <f>[1]Sheet1!VXQ600</f>
        <v>#REF!</v>
      </c>
      <c r="VWO387" s="36" t="e">
        <f>[1]Sheet1!VXR600</f>
        <v>#REF!</v>
      </c>
      <c r="VWP387" s="36" t="e">
        <f>[1]Sheet1!VXS600</f>
        <v>#REF!</v>
      </c>
      <c r="VWQ387" s="36" t="e">
        <f>[1]Sheet1!VXT600</f>
        <v>#REF!</v>
      </c>
      <c r="VWR387" s="36" t="e">
        <f>[1]Sheet1!VXU600</f>
        <v>#REF!</v>
      </c>
      <c r="VWS387" s="36" t="e">
        <f>[1]Sheet1!VXV600</f>
        <v>#REF!</v>
      </c>
      <c r="VWT387" s="36" t="e">
        <f>[1]Sheet1!VXW600</f>
        <v>#REF!</v>
      </c>
      <c r="VWU387" s="36" t="e">
        <f>[1]Sheet1!VXX600</f>
        <v>#REF!</v>
      </c>
      <c r="VWV387" s="36" t="e">
        <f>[1]Sheet1!VXY600</f>
        <v>#REF!</v>
      </c>
      <c r="VWW387" s="36" t="e">
        <f>[1]Sheet1!VXZ600</f>
        <v>#REF!</v>
      </c>
      <c r="VWX387" s="36" t="e">
        <f>[1]Sheet1!VYA600</f>
        <v>#REF!</v>
      </c>
      <c r="VWY387" s="36" t="e">
        <f>[1]Sheet1!VYB600</f>
        <v>#REF!</v>
      </c>
      <c r="VWZ387" s="36" t="e">
        <f>[1]Sheet1!VYC600</f>
        <v>#REF!</v>
      </c>
      <c r="VXA387" s="36" t="e">
        <f>[1]Sheet1!VYD600</f>
        <v>#REF!</v>
      </c>
      <c r="VXB387" s="36" t="e">
        <f>[1]Sheet1!VYE600</f>
        <v>#REF!</v>
      </c>
      <c r="VXC387" s="36" t="e">
        <f>[1]Sheet1!VYF600</f>
        <v>#REF!</v>
      </c>
      <c r="VXD387" s="36" t="e">
        <f>[1]Sheet1!VYG600</f>
        <v>#REF!</v>
      </c>
      <c r="VXE387" s="36" t="e">
        <f>[1]Sheet1!VYH600</f>
        <v>#REF!</v>
      </c>
      <c r="VXF387" s="36" t="e">
        <f>[1]Sheet1!VYI600</f>
        <v>#REF!</v>
      </c>
      <c r="VXG387" s="36" t="e">
        <f>[1]Sheet1!VYJ600</f>
        <v>#REF!</v>
      </c>
      <c r="VXH387" s="36" t="e">
        <f>[1]Sheet1!VYK600</f>
        <v>#REF!</v>
      </c>
      <c r="VXI387" s="36" t="e">
        <f>[1]Sheet1!VYL600</f>
        <v>#REF!</v>
      </c>
      <c r="VXJ387" s="36" t="e">
        <f>[1]Sheet1!VYM600</f>
        <v>#REF!</v>
      </c>
      <c r="VXK387" s="36" t="e">
        <f>[1]Sheet1!VYN600</f>
        <v>#REF!</v>
      </c>
      <c r="VXL387" s="36" t="e">
        <f>[1]Sheet1!VYO600</f>
        <v>#REF!</v>
      </c>
      <c r="VXM387" s="36" t="e">
        <f>[1]Sheet1!VYP600</f>
        <v>#REF!</v>
      </c>
      <c r="VXN387" s="36" t="e">
        <f>[1]Sheet1!VYQ600</f>
        <v>#REF!</v>
      </c>
      <c r="VXO387" s="36" t="e">
        <f>[1]Sheet1!VYR600</f>
        <v>#REF!</v>
      </c>
      <c r="VXP387" s="36" t="e">
        <f>[1]Sheet1!VYS600</f>
        <v>#REF!</v>
      </c>
      <c r="VXQ387" s="36" t="e">
        <f>[1]Sheet1!VYT600</f>
        <v>#REF!</v>
      </c>
      <c r="VXR387" s="36" t="e">
        <f>[1]Sheet1!VYU600</f>
        <v>#REF!</v>
      </c>
      <c r="VXS387" s="36" t="e">
        <f>[1]Sheet1!VYV600</f>
        <v>#REF!</v>
      </c>
      <c r="VXT387" s="36" t="e">
        <f>[1]Sheet1!VYW600</f>
        <v>#REF!</v>
      </c>
      <c r="VXU387" s="36" t="e">
        <f>[1]Sheet1!VYX600</f>
        <v>#REF!</v>
      </c>
      <c r="VXV387" s="36" t="e">
        <f>[1]Sheet1!VYY600</f>
        <v>#REF!</v>
      </c>
      <c r="VXW387" s="36" t="e">
        <f>[1]Sheet1!VYZ600</f>
        <v>#REF!</v>
      </c>
      <c r="VXX387" s="36" t="e">
        <f>[1]Sheet1!VZA600</f>
        <v>#REF!</v>
      </c>
      <c r="VXY387" s="36" t="e">
        <f>[1]Sheet1!VZB600</f>
        <v>#REF!</v>
      </c>
      <c r="VXZ387" s="36" t="e">
        <f>[1]Sheet1!VZC600</f>
        <v>#REF!</v>
      </c>
      <c r="VYA387" s="36" t="e">
        <f>[1]Sheet1!VZD600</f>
        <v>#REF!</v>
      </c>
      <c r="VYB387" s="36" t="e">
        <f>[1]Sheet1!VZE600</f>
        <v>#REF!</v>
      </c>
      <c r="VYC387" s="36" t="e">
        <f>[1]Sheet1!VZF600</f>
        <v>#REF!</v>
      </c>
      <c r="VYD387" s="36" t="e">
        <f>[1]Sheet1!VZG600</f>
        <v>#REF!</v>
      </c>
      <c r="VYE387" s="36" t="e">
        <f>[1]Sheet1!VZH600</f>
        <v>#REF!</v>
      </c>
      <c r="VYF387" s="36" t="e">
        <f>[1]Sheet1!VZI600</f>
        <v>#REF!</v>
      </c>
      <c r="VYG387" s="36" t="e">
        <f>[1]Sheet1!VZJ600</f>
        <v>#REF!</v>
      </c>
      <c r="VYH387" s="36" t="e">
        <f>[1]Sheet1!VZK600</f>
        <v>#REF!</v>
      </c>
      <c r="VYI387" s="36" t="e">
        <f>[1]Sheet1!VZL600</f>
        <v>#REF!</v>
      </c>
      <c r="VYJ387" s="36" t="e">
        <f>[1]Sheet1!VZM600</f>
        <v>#REF!</v>
      </c>
      <c r="VYK387" s="36" t="e">
        <f>[1]Sheet1!VZN600</f>
        <v>#REF!</v>
      </c>
      <c r="VYL387" s="36" t="e">
        <f>[1]Sheet1!VZO600</f>
        <v>#REF!</v>
      </c>
      <c r="VYM387" s="36" t="e">
        <f>[1]Sheet1!VZP600</f>
        <v>#REF!</v>
      </c>
      <c r="VYN387" s="36" t="e">
        <f>[1]Sheet1!VZQ600</f>
        <v>#REF!</v>
      </c>
      <c r="VYO387" s="36" t="e">
        <f>[1]Sheet1!VZR600</f>
        <v>#REF!</v>
      </c>
      <c r="VYP387" s="36" t="e">
        <f>[1]Sheet1!VZS600</f>
        <v>#REF!</v>
      </c>
      <c r="VYQ387" s="36" t="e">
        <f>[1]Sheet1!VZT600</f>
        <v>#REF!</v>
      </c>
      <c r="VYR387" s="36" t="e">
        <f>[1]Sheet1!VZU600</f>
        <v>#REF!</v>
      </c>
      <c r="VYS387" s="36" t="e">
        <f>[1]Sheet1!VZV600</f>
        <v>#REF!</v>
      </c>
      <c r="VYT387" s="36" t="e">
        <f>[1]Sheet1!VZW600</f>
        <v>#REF!</v>
      </c>
      <c r="VYU387" s="36" t="e">
        <f>[1]Sheet1!VZX600</f>
        <v>#REF!</v>
      </c>
      <c r="VYV387" s="36" t="e">
        <f>[1]Sheet1!VZY600</f>
        <v>#REF!</v>
      </c>
      <c r="VYW387" s="36" t="e">
        <f>[1]Sheet1!VZZ600</f>
        <v>#REF!</v>
      </c>
      <c r="VYX387" s="36" t="e">
        <f>[1]Sheet1!WAA600</f>
        <v>#REF!</v>
      </c>
      <c r="VYY387" s="36" t="e">
        <f>[1]Sheet1!WAB600</f>
        <v>#REF!</v>
      </c>
      <c r="VYZ387" s="36" t="e">
        <f>[1]Sheet1!WAC600</f>
        <v>#REF!</v>
      </c>
      <c r="VZA387" s="36" t="e">
        <f>[1]Sheet1!WAD600</f>
        <v>#REF!</v>
      </c>
      <c r="VZB387" s="36" t="e">
        <f>[1]Sheet1!WAE600</f>
        <v>#REF!</v>
      </c>
      <c r="VZC387" s="36" t="e">
        <f>[1]Sheet1!WAF600</f>
        <v>#REF!</v>
      </c>
      <c r="VZD387" s="36" t="e">
        <f>[1]Sheet1!WAG600</f>
        <v>#REF!</v>
      </c>
      <c r="VZE387" s="36" t="e">
        <f>[1]Sheet1!WAH600</f>
        <v>#REF!</v>
      </c>
      <c r="VZF387" s="36" t="e">
        <f>[1]Sheet1!WAI600</f>
        <v>#REF!</v>
      </c>
      <c r="VZG387" s="36" t="e">
        <f>[1]Sheet1!WAJ600</f>
        <v>#REF!</v>
      </c>
      <c r="VZH387" s="36" t="e">
        <f>[1]Sheet1!WAK600</f>
        <v>#REF!</v>
      </c>
      <c r="VZI387" s="36" t="e">
        <f>[1]Sheet1!WAL600</f>
        <v>#REF!</v>
      </c>
      <c r="VZJ387" s="36" t="e">
        <f>[1]Sheet1!WAM600</f>
        <v>#REF!</v>
      </c>
      <c r="VZK387" s="36" t="e">
        <f>[1]Sheet1!WAN600</f>
        <v>#REF!</v>
      </c>
      <c r="VZL387" s="36" t="e">
        <f>[1]Sheet1!WAO600</f>
        <v>#REF!</v>
      </c>
      <c r="VZM387" s="36" t="e">
        <f>[1]Sheet1!WAP600</f>
        <v>#REF!</v>
      </c>
      <c r="VZN387" s="36" t="e">
        <f>[1]Sheet1!WAQ600</f>
        <v>#REF!</v>
      </c>
      <c r="VZO387" s="36" t="e">
        <f>[1]Sheet1!WAR600</f>
        <v>#REF!</v>
      </c>
      <c r="VZP387" s="36" t="e">
        <f>[1]Sheet1!WAS600</f>
        <v>#REF!</v>
      </c>
      <c r="VZQ387" s="36" t="e">
        <f>[1]Sheet1!WAT600</f>
        <v>#REF!</v>
      </c>
      <c r="VZR387" s="36" t="e">
        <f>[1]Sheet1!WAU600</f>
        <v>#REF!</v>
      </c>
      <c r="VZS387" s="36" t="e">
        <f>[1]Sheet1!WAV600</f>
        <v>#REF!</v>
      </c>
      <c r="VZT387" s="36" t="e">
        <f>[1]Sheet1!WAW600</f>
        <v>#REF!</v>
      </c>
      <c r="VZU387" s="36" t="e">
        <f>[1]Sheet1!WAX600</f>
        <v>#REF!</v>
      </c>
      <c r="VZV387" s="36" t="e">
        <f>[1]Sheet1!WAY600</f>
        <v>#REF!</v>
      </c>
      <c r="VZW387" s="36" t="e">
        <f>[1]Sheet1!WAZ600</f>
        <v>#REF!</v>
      </c>
      <c r="VZX387" s="36" t="e">
        <f>[1]Sheet1!WBA600</f>
        <v>#REF!</v>
      </c>
      <c r="VZY387" s="36" t="e">
        <f>[1]Sheet1!WBB600</f>
        <v>#REF!</v>
      </c>
      <c r="VZZ387" s="36" t="e">
        <f>[1]Sheet1!WBC600</f>
        <v>#REF!</v>
      </c>
      <c r="WAA387" s="36" t="e">
        <f>[1]Sheet1!WBD600</f>
        <v>#REF!</v>
      </c>
      <c r="WAB387" s="36" t="e">
        <f>[1]Sheet1!WBE600</f>
        <v>#REF!</v>
      </c>
      <c r="WAC387" s="36" t="e">
        <f>[1]Sheet1!WBF600</f>
        <v>#REF!</v>
      </c>
      <c r="WAD387" s="36" t="e">
        <f>[1]Sheet1!WBG600</f>
        <v>#REF!</v>
      </c>
      <c r="WAE387" s="36" t="e">
        <f>[1]Sheet1!WBH600</f>
        <v>#REF!</v>
      </c>
      <c r="WAF387" s="36" t="e">
        <f>[1]Sheet1!WBI600</f>
        <v>#REF!</v>
      </c>
      <c r="WAG387" s="36" t="e">
        <f>[1]Sheet1!WBJ600</f>
        <v>#REF!</v>
      </c>
      <c r="WAH387" s="36" t="e">
        <f>[1]Sheet1!WBK600</f>
        <v>#REF!</v>
      </c>
      <c r="WAI387" s="36" t="e">
        <f>[1]Sheet1!WBL600</f>
        <v>#REF!</v>
      </c>
      <c r="WAJ387" s="36" t="e">
        <f>[1]Sheet1!WBM600</f>
        <v>#REF!</v>
      </c>
      <c r="WAK387" s="36" t="e">
        <f>[1]Sheet1!WBN600</f>
        <v>#REF!</v>
      </c>
      <c r="WAL387" s="36" t="e">
        <f>[1]Sheet1!WBO600</f>
        <v>#REF!</v>
      </c>
      <c r="WAM387" s="36" t="e">
        <f>[1]Sheet1!WBP600</f>
        <v>#REF!</v>
      </c>
      <c r="WAN387" s="36" t="e">
        <f>[1]Sheet1!WBQ600</f>
        <v>#REF!</v>
      </c>
      <c r="WAO387" s="36" t="e">
        <f>[1]Sheet1!WBR600</f>
        <v>#REF!</v>
      </c>
      <c r="WAP387" s="36" t="e">
        <f>[1]Sheet1!WBS600</f>
        <v>#REF!</v>
      </c>
      <c r="WAQ387" s="36" t="e">
        <f>[1]Sheet1!WBT600</f>
        <v>#REF!</v>
      </c>
      <c r="WAR387" s="36" t="e">
        <f>[1]Sheet1!WBU600</f>
        <v>#REF!</v>
      </c>
      <c r="WAS387" s="36" t="e">
        <f>[1]Sheet1!WBV600</f>
        <v>#REF!</v>
      </c>
      <c r="WAT387" s="36" t="e">
        <f>[1]Sheet1!WBW600</f>
        <v>#REF!</v>
      </c>
      <c r="WAU387" s="36" t="e">
        <f>[1]Sheet1!WBX600</f>
        <v>#REF!</v>
      </c>
      <c r="WAV387" s="36" t="e">
        <f>[1]Sheet1!WBY600</f>
        <v>#REF!</v>
      </c>
      <c r="WAW387" s="36" t="e">
        <f>[1]Sheet1!WBZ600</f>
        <v>#REF!</v>
      </c>
      <c r="WAX387" s="36" t="e">
        <f>[1]Sheet1!WCA600</f>
        <v>#REF!</v>
      </c>
      <c r="WAY387" s="36" t="e">
        <f>[1]Sheet1!WCB600</f>
        <v>#REF!</v>
      </c>
      <c r="WAZ387" s="36" t="e">
        <f>[1]Sheet1!WCC600</f>
        <v>#REF!</v>
      </c>
      <c r="WBA387" s="36" t="e">
        <f>[1]Sheet1!WCD600</f>
        <v>#REF!</v>
      </c>
      <c r="WBB387" s="36" t="e">
        <f>[1]Sheet1!WCE600</f>
        <v>#REF!</v>
      </c>
      <c r="WBC387" s="36" t="e">
        <f>[1]Sheet1!WCF600</f>
        <v>#REF!</v>
      </c>
      <c r="WBD387" s="36" t="e">
        <f>[1]Sheet1!WCG600</f>
        <v>#REF!</v>
      </c>
      <c r="WBE387" s="36" t="e">
        <f>[1]Sheet1!WCH600</f>
        <v>#REF!</v>
      </c>
      <c r="WBF387" s="36" t="e">
        <f>[1]Sheet1!WCI600</f>
        <v>#REF!</v>
      </c>
      <c r="WBG387" s="36" t="e">
        <f>[1]Sheet1!WCJ600</f>
        <v>#REF!</v>
      </c>
      <c r="WBH387" s="36" t="e">
        <f>[1]Sheet1!WCK600</f>
        <v>#REF!</v>
      </c>
      <c r="WBI387" s="36" t="e">
        <f>[1]Sheet1!WCL600</f>
        <v>#REF!</v>
      </c>
      <c r="WBJ387" s="36" t="e">
        <f>[1]Sheet1!WCM600</f>
        <v>#REF!</v>
      </c>
      <c r="WBK387" s="36" t="e">
        <f>[1]Sheet1!WCN600</f>
        <v>#REF!</v>
      </c>
      <c r="WBL387" s="36" t="e">
        <f>[1]Sheet1!WCO600</f>
        <v>#REF!</v>
      </c>
      <c r="WBM387" s="36" t="e">
        <f>[1]Sheet1!WCP600</f>
        <v>#REF!</v>
      </c>
      <c r="WBN387" s="36" t="e">
        <f>[1]Sheet1!WCQ600</f>
        <v>#REF!</v>
      </c>
      <c r="WBO387" s="36" t="e">
        <f>[1]Sheet1!WCR600</f>
        <v>#REF!</v>
      </c>
      <c r="WBP387" s="36" t="e">
        <f>[1]Sheet1!WCS600</f>
        <v>#REF!</v>
      </c>
      <c r="WBQ387" s="36" t="e">
        <f>[1]Sheet1!WCT600</f>
        <v>#REF!</v>
      </c>
      <c r="WBR387" s="36" t="e">
        <f>[1]Sheet1!WCU600</f>
        <v>#REF!</v>
      </c>
      <c r="WBS387" s="36" t="e">
        <f>[1]Sheet1!WCV600</f>
        <v>#REF!</v>
      </c>
      <c r="WBT387" s="36" t="e">
        <f>[1]Sheet1!WCW600</f>
        <v>#REF!</v>
      </c>
      <c r="WBU387" s="36" t="e">
        <f>[1]Sheet1!WCX600</f>
        <v>#REF!</v>
      </c>
      <c r="WBV387" s="36" t="e">
        <f>[1]Sheet1!WCY600</f>
        <v>#REF!</v>
      </c>
      <c r="WBW387" s="36" t="e">
        <f>[1]Sheet1!WCZ600</f>
        <v>#REF!</v>
      </c>
      <c r="WBX387" s="36" t="e">
        <f>[1]Sheet1!WDA600</f>
        <v>#REF!</v>
      </c>
      <c r="WBY387" s="36" t="e">
        <f>[1]Sheet1!WDB600</f>
        <v>#REF!</v>
      </c>
      <c r="WBZ387" s="36" t="e">
        <f>[1]Sheet1!WDC600</f>
        <v>#REF!</v>
      </c>
      <c r="WCA387" s="36" t="e">
        <f>[1]Sheet1!WDD600</f>
        <v>#REF!</v>
      </c>
      <c r="WCB387" s="36" t="e">
        <f>[1]Sheet1!WDE600</f>
        <v>#REF!</v>
      </c>
      <c r="WCC387" s="36" t="e">
        <f>[1]Sheet1!WDF600</f>
        <v>#REF!</v>
      </c>
      <c r="WCD387" s="36" t="e">
        <f>[1]Sheet1!WDG600</f>
        <v>#REF!</v>
      </c>
      <c r="WCE387" s="36" t="e">
        <f>[1]Sheet1!WDH600</f>
        <v>#REF!</v>
      </c>
      <c r="WCF387" s="36" t="e">
        <f>[1]Sheet1!WDI600</f>
        <v>#REF!</v>
      </c>
      <c r="WCG387" s="36" t="e">
        <f>[1]Sheet1!WDJ600</f>
        <v>#REF!</v>
      </c>
      <c r="WCH387" s="36" t="e">
        <f>[1]Sheet1!WDK600</f>
        <v>#REF!</v>
      </c>
      <c r="WCI387" s="36" t="e">
        <f>[1]Sheet1!WDL600</f>
        <v>#REF!</v>
      </c>
      <c r="WCJ387" s="36" t="e">
        <f>[1]Sheet1!WDM600</f>
        <v>#REF!</v>
      </c>
      <c r="WCK387" s="36" t="e">
        <f>[1]Sheet1!WDN600</f>
        <v>#REF!</v>
      </c>
      <c r="WCL387" s="36" t="e">
        <f>[1]Sheet1!WDO600</f>
        <v>#REF!</v>
      </c>
      <c r="WCM387" s="36" t="e">
        <f>[1]Sheet1!WDP600</f>
        <v>#REF!</v>
      </c>
      <c r="WCN387" s="36" t="e">
        <f>[1]Sheet1!WDQ600</f>
        <v>#REF!</v>
      </c>
      <c r="WCO387" s="36" t="e">
        <f>[1]Sheet1!WDR600</f>
        <v>#REF!</v>
      </c>
      <c r="WCP387" s="36" t="e">
        <f>[1]Sheet1!WDS600</f>
        <v>#REF!</v>
      </c>
      <c r="WCQ387" s="36" t="e">
        <f>[1]Sheet1!WDT600</f>
        <v>#REF!</v>
      </c>
      <c r="WCR387" s="36" t="e">
        <f>[1]Sheet1!WDU600</f>
        <v>#REF!</v>
      </c>
      <c r="WCS387" s="36" t="e">
        <f>[1]Sheet1!WDV600</f>
        <v>#REF!</v>
      </c>
      <c r="WCT387" s="36" t="e">
        <f>[1]Sheet1!WDW600</f>
        <v>#REF!</v>
      </c>
      <c r="WCU387" s="36" t="e">
        <f>[1]Sheet1!WDX600</f>
        <v>#REF!</v>
      </c>
      <c r="WCV387" s="36" t="e">
        <f>[1]Sheet1!WDY600</f>
        <v>#REF!</v>
      </c>
      <c r="WCW387" s="36" t="e">
        <f>[1]Sheet1!WDZ600</f>
        <v>#REF!</v>
      </c>
      <c r="WCX387" s="36" t="e">
        <f>[1]Sheet1!WEA600</f>
        <v>#REF!</v>
      </c>
      <c r="WCY387" s="36" t="e">
        <f>[1]Sheet1!WEB600</f>
        <v>#REF!</v>
      </c>
      <c r="WCZ387" s="36" t="e">
        <f>[1]Sheet1!WEC600</f>
        <v>#REF!</v>
      </c>
      <c r="WDA387" s="36" t="e">
        <f>[1]Sheet1!WED600</f>
        <v>#REF!</v>
      </c>
      <c r="WDB387" s="36" t="e">
        <f>[1]Sheet1!WEE600</f>
        <v>#REF!</v>
      </c>
      <c r="WDC387" s="36" t="e">
        <f>[1]Sheet1!WEF600</f>
        <v>#REF!</v>
      </c>
      <c r="WDD387" s="36" t="e">
        <f>[1]Sheet1!WEG600</f>
        <v>#REF!</v>
      </c>
      <c r="WDE387" s="36" t="e">
        <f>[1]Sheet1!WEH600</f>
        <v>#REF!</v>
      </c>
      <c r="WDF387" s="36" t="e">
        <f>[1]Sheet1!WEI600</f>
        <v>#REF!</v>
      </c>
      <c r="WDG387" s="36" t="e">
        <f>[1]Sheet1!WEJ600</f>
        <v>#REF!</v>
      </c>
      <c r="WDH387" s="36" t="e">
        <f>[1]Sheet1!WEK600</f>
        <v>#REF!</v>
      </c>
      <c r="WDI387" s="36" t="e">
        <f>[1]Sheet1!WEL600</f>
        <v>#REF!</v>
      </c>
      <c r="WDJ387" s="36" t="e">
        <f>[1]Sheet1!WEM600</f>
        <v>#REF!</v>
      </c>
      <c r="WDK387" s="36" t="e">
        <f>[1]Sheet1!WEN600</f>
        <v>#REF!</v>
      </c>
      <c r="WDL387" s="36" t="e">
        <f>[1]Sheet1!WEO600</f>
        <v>#REF!</v>
      </c>
      <c r="WDM387" s="36" t="e">
        <f>[1]Sheet1!WEP600</f>
        <v>#REF!</v>
      </c>
      <c r="WDN387" s="36" t="e">
        <f>[1]Sheet1!WEQ600</f>
        <v>#REF!</v>
      </c>
      <c r="WDO387" s="36" t="e">
        <f>[1]Sheet1!WER600</f>
        <v>#REF!</v>
      </c>
      <c r="WDP387" s="36" t="e">
        <f>[1]Sheet1!WES600</f>
        <v>#REF!</v>
      </c>
      <c r="WDQ387" s="36" t="e">
        <f>[1]Sheet1!WET600</f>
        <v>#REF!</v>
      </c>
      <c r="WDR387" s="36" t="e">
        <f>[1]Sheet1!WEU600</f>
        <v>#REF!</v>
      </c>
      <c r="WDS387" s="36" t="e">
        <f>[1]Sheet1!WEV600</f>
        <v>#REF!</v>
      </c>
      <c r="WDT387" s="36" t="e">
        <f>[1]Sheet1!WEW600</f>
        <v>#REF!</v>
      </c>
      <c r="WDU387" s="36" t="e">
        <f>[1]Sheet1!WEX600</f>
        <v>#REF!</v>
      </c>
      <c r="WDV387" s="36" t="e">
        <f>[1]Sheet1!WEY600</f>
        <v>#REF!</v>
      </c>
      <c r="WDW387" s="36" t="e">
        <f>[1]Sheet1!WEZ600</f>
        <v>#REF!</v>
      </c>
      <c r="WDX387" s="36" t="e">
        <f>[1]Sheet1!WFA600</f>
        <v>#REF!</v>
      </c>
      <c r="WDY387" s="36" t="e">
        <f>[1]Sheet1!WFB600</f>
        <v>#REF!</v>
      </c>
      <c r="WDZ387" s="36" t="e">
        <f>[1]Sheet1!WFC600</f>
        <v>#REF!</v>
      </c>
      <c r="WEA387" s="36" t="e">
        <f>[1]Sheet1!WFD600</f>
        <v>#REF!</v>
      </c>
      <c r="WEB387" s="36" t="e">
        <f>[1]Sheet1!WFE600</f>
        <v>#REF!</v>
      </c>
      <c r="WEC387" s="36" t="e">
        <f>[1]Sheet1!WFF600</f>
        <v>#REF!</v>
      </c>
      <c r="WED387" s="36" t="e">
        <f>[1]Sheet1!WFG600</f>
        <v>#REF!</v>
      </c>
      <c r="WEE387" s="36" t="e">
        <f>[1]Sheet1!WFH600</f>
        <v>#REF!</v>
      </c>
      <c r="WEF387" s="36" t="e">
        <f>[1]Sheet1!WFI600</f>
        <v>#REF!</v>
      </c>
      <c r="WEG387" s="36" t="e">
        <f>[1]Sheet1!WFJ600</f>
        <v>#REF!</v>
      </c>
      <c r="WEH387" s="36" t="e">
        <f>[1]Sheet1!WFK600</f>
        <v>#REF!</v>
      </c>
      <c r="WEI387" s="36" t="e">
        <f>[1]Sheet1!WFL600</f>
        <v>#REF!</v>
      </c>
      <c r="WEJ387" s="36" t="e">
        <f>[1]Sheet1!WFM600</f>
        <v>#REF!</v>
      </c>
      <c r="WEK387" s="36" t="e">
        <f>[1]Sheet1!WFN600</f>
        <v>#REF!</v>
      </c>
      <c r="WEL387" s="36" t="e">
        <f>[1]Sheet1!WFO600</f>
        <v>#REF!</v>
      </c>
      <c r="WEM387" s="36" t="e">
        <f>[1]Sheet1!WFP600</f>
        <v>#REF!</v>
      </c>
      <c r="WEN387" s="36" t="e">
        <f>[1]Sheet1!WFQ600</f>
        <v>#REF!</v>
      </c>
      <c r="WEO387" s="36" t="e">
        <f>[1]Sheet1!WFR600</f>
        <v>#REF!</v>
      </c>
      <c r="WEP387" s="36" t="e">
        <f>[1]Sheet1!WFS600</f>
        <v>#REF!</v>
      </c>
      <c r="WEQ387" s="36" t="e">
        <f>[1]Sheet1!WFT600</f>
        <v>#REF!</v>
      </c>
      <c r="WER387" s="36" t="e">
        <f>[1]Sheet1!WFU600</f>
        <v>#REF!</v>
      </c>
      <c r="WES387" s="36" t="e">
        <f>[1]Sheet1!WFV600</f>
        <v>#REF!</v>
      </c>
      <c r="WET387" s="36" t="e">
        <f>[1]Sheet1!WFW600</f>
        <v>#REF!</v>
      </c>
      <c r="WEU387" s="36" t="e">
        <f>[1]Sheet1!WFX600</f>
        <v>#REF!</v>
      </c>
      <c r="WEV387" s="36" t="e">
        <f>[1]Sheet1!WFY600</f>
        <v>#REF!</v>
      </c>
      <c r="WEW387" s="36" t="e">
        <f>[1]Sheet1!WFZ600</f>
        <v>#REF!</v>
      </c>
      <c r="WEX387" s="36" t="e">
        <f>[1]Sheet1!WGA600</f>
        <v>#REF!</v>
      </c>
      <c r="WEY387" s="36" t="e">
        <f>[1]Sheet1!WGB600</f>
        <v>#REF!</v>
      </c>
      <c r="WEZ387" s="36" t="e">
        <f>[1]Sheet1!WGC600</f>
        <v>#REF!</v>
      </c>
      <c r="WFA387" s="36" t="e">
        <f>[1]Sheet1!WGD600</f>
        <v>#REF!</v>
      </c>
      <c r="WFB387" s="36" t="e">
        <f>[1]Sheet1!WGE600</f>
        <v>#REF!</v>
      </c>
      <c r="WFC387" s="36" t="e">
        <f>[1]Sheet1!WGF600</f>
        <v>#REF!</v>
      </c>
      <c r="WFD387" s="36" t="e">
        <f>[1]Sheet1!WGG600</f>
        <v>#REF!</v>
      </c>
      <c r="WFE387" s="36" t="e">
        <f>[1]Sheet1!WGH600</f>
        <v>#REF!</v>
      </c>
      <c r="WFF387" s="36" t="e">
        <f>[1]Sheet1!WGI600</f>
        <v>#REF!</v>
      </c>
      <c r="WFG387" s="36" t="e">
        <f>[1]Sheet1!WGJ600</f>
        <v>#REF!</v>
      </c>
      <c r="WFH387" s="36" t="e">
        <f>[1]Sheet1!WGK600</f>
        <v>#REF!</v>
      </c>
      <c r="WFI387" s="36" t="e">
        <f>[1]Sheet1!WGL600</f>
        <v>#REF!</v>
      </c>
      <c r="WFJ387" s="36" t="e">
        <f>[1]Sheet1!WGM600</f>
        <v>#REF!</v>
      </c>
      <c r="WFK387" s="36" t="e">
        <f>[1]Sheet1!WGN600</f>
        <v>#REF!</v>
      </c>
      <c r="WFL387" s="36" t="e">
        <f>[1]Sheet1!WGO600</f>
        <v>#REF!</v>
      </c>
      <c r="WFM387" s="36" t="e">
        <f>[1]Sheet1!WGP600</f>
        <v>#REF!</v>
      </c>
      <c r="WFN387" s="36" t="e">
        <f>[1]Sheet1!WGQ600</f>
        <v>#REF!</v>
      </c>
      <c r="WFO387" s="36" t="e">
        <f>[1]Sheet1!WGR600</f>
        <v>#REF!</v>
      </c>
      <c r="WFP387" s="36" t="e">
        <f>[1]Sheet1!WGS600</f>
        <v>#REF!</v>
      </c>
      <c r="WFQ387" s="36" t="e">
        <f>[1]Sheet1!WGT600</f>
        <v>#REF!</v>
      </c>
      <c r="WFR387" s="36" t="e">
        <f>[1]Sheet1!WGU600</f>
        <v>#REF!</v>
      </c>
      <c r="WFS387" s="36" t="e">
        <f>[1]Sheet1!WGV600</f>
        <v>#REF!</v>
      </c>
      <c r="WFT387" s="36" t="e">
        <f>[1]Sheet1!WGW600</f>
        <v>#REF!</v>
      </c>
      <c r="WFU387" s="36" t="e">
        <f>[1]Sheet1!WGX600</f>
        <v>#REF!</v>
      </c>
      <c r="WFV387" s="36" t="e">
        <f>[1]Sheet1!WGY600</f>
        <v>#REF!</v>
      </c>
      <c r="WFW387" s="36" t="e">
        <f>[1]Sheet1!WGZ600</f>
        <v>#REF!</v>
      </c>
      <c r="WFX387" s="36" t="e">
        <f>[1]Sheet1!WHA600</f>
        <v>#REF!</v>
      </c>
      <c r="WFY387" s="36" t="e">
        <f>[1]Sheet1!WHB600</f>
        <v>#REF!</v>
      </c>
      <c r="WFZ387" s="36" t="e">
        <f>[1]Sheet1!WHC600</f>
        <v>#REF!</v>
      </c>
      <c r="WGA387" s="36" t="e">
        <f>[1]Sheet1!WHD600</f>
        <v>#REF!</v>
      </c>
      <c r="WGB387" s="36" t="e">
        <f>[1]Sheet1!WHE600</f>
        <v>#REF!</v>
      </c>
      <c r="WGC387" s="36" t="e">
        <f>[1]Sheet1!WHF600</f>
        <v>#REF!</v>
      </c>
      <c r="WGD387" s="36" t="e">
        <f>[1]Sheet1!WHG600</f>
        <v>#REF!</v>
      </c>
      <c r="WGE387" s="36" t="e">
        <f>[1]Sheet1!WHH600</f>
        <v>#REF!</v>
      </c>
      <c r="WGF387" s="36" t="e">
        <f>[1]Sheet1!WHI600</f>
        <v>#REF!</v>
      </c>
      <c r="WGG387" s="36" t="e">
        <f>[1]Sheet1!WHJ600</f>
        <v>#REF!</v>
      </c>
      <c r="WGH387" s="36" t="e">
        <f>[1]Sheet1!WHK600</f>
        <v>#REF!</v>
      </c>
      <c r="WGI387" s="36" t="e">
        <f>[1]Sheet1!WHL600</f>
        <v>#REF!</v>
      </c>
      <c r="WGJ387" s="36" t="e">
        <f>[1]Sheet1!WHM600</f>
        <v>#REF!</v>
      </c>
      <c r="WGK387" s="36" t="e">
        <f>[1]Sheet1!WHN600</f>
        <v>#REF!</v>
      </c>
      <c r="WGL387" s="36" t="e">
        <f>[1]Sheet1!WHO600</f>
        <v>#REF!</v>
      </c>
      <c r="WGM387" s="36" t="e">
        <f>[1]Sheet1!WHP600</f>
        <v>#REF!</v>
      </c>
      <c r="WGN387" s="36" t="e">
        <f>[1]Sheet1!WHQ600</f>
        <v>#REF!</v>
      </c>
      <c r="WGO387" s="36" t="e">
        <f>[1]Sheet1!WHR600</f>
        <v>#REF!</v>
      </c>
      <c r="WGP387" s="36" t="e">
        <f>[1]Sheet1!WHS600</f>
        <v>#REF!</v>
      </c>
      <c r="WGQ387" s="36" t="e">
        <f>[1]Sheet1!WHT600</f>
        <v>#REF!</v>
      </c>
      <c r="WGR387" s="36" t="e">
        <f>[1]Sheet1!WHU600</f>
        <v>#REF!</v>
      </c>
      <c r="WGS387" s="36" t="e">
        <f>[1]Sheet1!WHV600</f>
        <v>#REF!</v>
      </c>
      <c r="WGT387" s="36" t="e">
        <f>[1]Sheet1!WHW600</f>
        <v>#REF!</v>
      </c>
      <c r="WGU387" s="36" t="e">
        <f>[1]Sheet1!WHX600</f>
        <v>#REF!</v>
      </c>
      <c r="WGV387" s="36" t="e">
        <f>[1]Sheet1!WHY600</f>
        <v>#REF!</v>
      </c>
      <c r="WGW387" s="36" t="e">
        <f>[1]Sheet1!WHZ600</f>
        <v>#REF!</v>
      </c>
      <c r="WGX387" s="36" t="e">
        <f>[1]Sheet1!WIA600</f>
        <v>#REF!</v>
      </c>
      <c r="WGY387" s="36" t="e">
        <f>[1]Sheet1!WIB600</f>
        <v>#REF!</v>
      </c>
      <c r="WGZ387" s="36" t="e">
        <f>[1]Sheet1!WIC600</f>
        <v>#REF!</v>
      </c>
      <c r="WHA387" s="36" t="e">
        <f>[1]Sheet1!WID600</f>
        <v>#REF!</v>
      </c>
      <c r="WHB387" s="36" t="e">
        <f>[1]Sheet1!WIE600</f>
        <v>#REF!</v>
      </c>
      <c r="WHC387" s="36" t="e">
        <f>[1]Sheet1!WIF600</f>
        <v>#REF!</v>
      </c>
      <c r="WHD387" s="36" t="e">
        <f>[1]Sheet1!WIG600</f>
        <v>#REF!</v>
      </c>
      <c r="WHE387" s="36" t="e">
        <f>[1]Sheet1!WIH600</f>
        <v>#REF!</v>
      </c>
      <c r="WHF387" s="36" t="e">
        <f>[1]Sheet1!WII600</f>
        <v>#REF!</v>
      </c>
      <c r="WHG387" s="36" t="e">
        <f>[1]Sheet1!WIJ600</f>
        <v>#REF!</v>
      </c>
      <c r="WHH387" s="36" t="e">
        <f>[1]Sheet1!WIK600</f>
        <v>#REF!</v>
      </c>
      <c r="WHI387" s="36" t="e">
        <f>[1]Sheet1!WIL600</f>
        <v>#REF!</v>
      </c>
      <c r="WHJ387" s="36" t="e">
        <f>[1]Sheet1!WIM600</f>
        <v>#REF!</v>
      </c>
      <c r="WHK387" s="36" t="e">
        <f>[1]Sheet1!WIN600</f>
        <v>#REF!</v>
      </c>
      <c r="WHL387" s="36" t="e">
        <f>[1]Sheet1!WIO600</f>
        <v>#REF!</v>
      </c>
      <c r="WHM387" s="36" t="e">
        <f>[1]Sheet1!WIP600</f>
        <v>#REF!</v>
      </c>
      <c r="WHN387" s="36" t="e">
        <f>[1]Sheet1!WIQ600</f>
        <v>#REF!</v>
      </c>
      <c r="WHO387" s="36" t="e">
        <f>[1]Sheet1!WIR600</f>
        <v>#REF!</v>
      </c>
      <c r="WHP387" s="36" t="e">
        <f>[1]Sheet1!WIS600</f>
        <v>#REF!</v>
      </c>
      <c r="WHQ387" s="36" t="e">
        <f>[1]Sheet1!WIT600</f>
        <v>#REF!</v>
      </c>
      <c r="WHR387" s="36" t="e">
        <f>[1]Sheet1!WIU600</f>
        <v>#REF!</v>
      </c>
      <c r="WHS387" s="36" t="e">
        <f>[1]Sheet1!WIV600</f>
        <v>#REF!</v>
      </c>
      <c r="WHT387" s="36" t="e">
        <f>[1]Sheet1!WIW600</f>
        <v>#REF!</v>
      </c>
      <c r="WHU387" s="36" t="e">
        <f>[1]Sheet1!WIX600</f>
        <v>#REF!</v>
      </c>
      <c r="WHV387" s="36" t="e">
        <f>[1]Sheet1!WIY600</f>
        <v>#REF!</v>
      </c>
      <c r="WHW387" s="36" t="e">
        <f>[1]Sheet1!WIZ600</f>
        <v>#REF!</v>
      </c>
      <c r="WHX387" s="36" t="e">
        <f>[1]Sheet1!WJA600</f>
        <v>#REF!</v>
      </c>
      <c r="WHY387" s="36" t="e">
        <f>[1]Sheet1!WJB600</f>
        <v>#REF!</v>
      </c>
      <c r="WHZ387" s="36" t="e">
        <f>[1]Sheet1!WJC600</f>
        <v>#REF!</v>
      </c>
      <c r="WIA387" s="36" t="e">
        <f>[1]Sheet1!WJD600</f>
        <v>#REF!</v>
      </c>
      <c r="WIB387" s="36" t="e">
        <f>[1]Sheet1!WJE600</f>
        <v>#REF!</v>
      </c>
      <c r="WIC387" s="36" t="e">
        <f>[1]Sheet1!WJF600</f>
        <v>#REF!</v>
      </c>
      <c r="WID387" s="36" t="e">
        <f>[1]Sheet1!WJG600</f>
        <v>#REF!</v>
      </c>
      <c r="WIE387" s="36" t="e">
        <f>[1]Sheet1!WJH600</f>
        <v>#REF!</v>
      </c>
      <c r="WIF387" s="36" t="e">
        <f>[1]Sheet1!WJI600</f>
        <v>#REF!</v>
      </c>
      <c r="WIG387" s="36" t="e">
        <f>[1]Sheet1!WJJ600</f>
        <v>#REF!</v>
      </c>
      <c r="WIH387" s="36" t="e">
        <f>[1]Sheet1!WJK600</f>
        <v>#REF!</v>
      </c>
      <c r="WII387" s="36" t="e">
        <f>[1]Sheet1!WJL600</f>
        <v>#REF!</v>
      </c>
      <c r="WIJ387" s="36" t="e">
        <f>[1]Sheet1!WJM600</f>
        <v>#REF!</v>
      </c>
      <c r="WIK387" s="36" t="e">
        <f>[1]Sheet1!WJN600</f>
        <v>#REF!</v>
      </c>
      <c r="WIL387" s="36" t="e">
        <f>[1]Sheet1!WJO600</f>
        <v>#REF!</v>
      </c>
      <c r="WIM387" s="36" t="e">
        <f>[1]Sheet1!WJP600</f>
        <v>#REF!</v>
      </c>
      <c r="WIN387" s="36" t="e">
        <f>[1]Sheet1!WJQ600</f>
        <v>#REF!</v>
      </c>
      <c r="WIO387" s="36" t="e">
        <f>[1]Sheet1!WJR600</f>
        <v>#REF!</v>
      </c>
      <c r="WIP387" s="36" t="e">
        <f>[1]Sheet1!WJS600</f>
        <v>#REF!</v>
      </c>
      <c r="WIQ387" s="36" t="e">
        <f>[1]Sheet1!WJT600</f>
        <v>#REF!</v>
      </c>
      <c r="WIR387" s="36" t="e">
        <f>[1]Sheet1!WJU600</f>
        <v>#REF!</v>
      </c>
      <c r="WIS387" s="36" t="e">
        <f>[1]Sheet1!WJV600</f>
        <v>#REF!</v>
      </c>
      <c r="WIT387" s="36" t="e">
        <f>[1]Sheet1!WJW600</f>
        <v>#REF!</v>
      </c>
      <c r="WIU387" s="36" t="e">
        <f>[1]Sheet1!WJX600</f>
        <v>#REF!</v>
      </c>
      <c r="WIV387" s="36" t="e">
        <f>[1]Sheet1!WJY600</f>
        <v>#REF!</v>
      </c>
      <c r="WIW387" s="36" t="e">
        <f>[1]Sheet1!WJZ600</f>
        <v>#REF!</v>
      </c>
      <c r="WIX387" s="36" t="e">
        <f>[1]Sheet1!WKA600</f>
        <v>#REF!</v>
      </c>
      <c r="WIY387" s="36" t="e">
        <f>[1]Sheet1!WKB600</f>
        <v>#REF!</v>
      </c>
      <c r="WIZ387" s="36" t="e">
        <f>[1]Sheet1!WKC600</f>
        <v>#REF!</v>
      </c>
      <c r="WJA387" s="36" t="e">
        <f>[1]Sheet1!WKD600</f>
        <v>#REF!</v>
      </c>
      <c r="WJB387" s="36" t="e">
        <f>[1]Sheet1!WKE600</f>
        <v>#REF!</v>
      </c>
      <c r="WJC387" s="36" t="e">
        <f>[1]Sheet1!WKF600</f>
        <v>#REF!</v>
      </c>
      <c r="WJD387" s="36" t="e">
        <f>[1]Sheet1!WKG600</f>
        <v>#REF!</v>
      </c>
      <c r="WJE387" s="36" t="e">
        <f>[1]Sheet1!WKH600</f>
        <v>#REF!</v>
      </c>
      <c r="WJF387" s="36" t="e">
        <f>[1]Sheet1!WKI600</f>
        <v>#REF!</v>
      </c>
      <c r="WJG387" s="36" t="e">
        <f>[1]Sheet1!WKJ600</f>
        <v>#REF!</v>
      </c>
      <c r="WJH387" s="36" t="e">
        <f>[1]Sheet1!WKK600</f>
        <v>#REF!</v>
      </c>
      <c r="WJI387" s="36" t="e">
        <f>[1]Sheet1!WKL600</f>
        <v>#REF!</v>
      </c>
      <c r="WJJ387" s="36" t="e">
        <f>[1]Sheet1!WKM600</f>
        <v>#REF!</v>
      </c>
      <c r="WJK387" s="36" t="e">
        <f>[1]Sheet1!WKN600</f>
        <v>#REF!</v>
      </c>
      <c r="WJL387" s="36" t="e">
        <f>[1]Sheet1!WKO600</f>
        <v>#REF!</v>
      </c>
      <c r="WJM387" s="36" t="e">
        <f>[1]Sheet1!WKP600</f>
        <v>#REF!</v>
      </c>
      <c r="WJN387" s="36" t="e">
        <f>[1]Sheet1!WKQ600</f>
        <v>#REF!</v>
      </c>
      <c r="WJO387" s="36" t="e">
        <f>[1]Sheet1!WKR600</f>
        <v>#REF!</v>
      </c>
      <c r="WJP387" s="36" t="e">
        <f>[1]Sheet1!WKS600</f>
        <v>#REF!</v>
      </c>
      <c r="WJQ387" s="36" t="e">
        <f>[1]Sheet1!WKT600</f>
        <v>#REF!</v>
      </c>
      <c r="WJR387" s="36" t="e">
        <f>[1]Sheet1!WKU600</f>
        <v>#REF!</v>
      </c>
      <c r="WJS387" s="36" t="e">
        <f>[1]Sheet1!WKV600</f>
        <v>#REF!</v>
      </c>
      <c r="WJT387" s="36" t="e">
        <f>[1]Sheet1!WKW600</f>
        <v>#REF!</v>
      </c>
      <c r="WJU387" s="36" t="e">
        <f>[1]Sheet1!WKX600</f>
        <v>#REF!</v>
      </c>
      <c r="WJV387" s="36" t="e">
        <f>[1]Sheet1!WKY600</f>
        <v>#REF!</v>
      </c>
      <c r="WJW387" s="36" t="e">
        <f>[1]Sheet1!WKZ600</f>
        <v>#REF!</v>
      </c>
      <c r="WJX387" s="36" t="e">
        <f>[1]Sheet1!WLA600</f>
        <v>#REF!</v>
      </c>
      <c r="WJY387" s="36" t="e">
        <f>[1]Sheet1!WLB600</f>
        <v>#REF!</v>
      </c>
      <c r="WJZ387" s="36" t="e">
        <f>[1]Sheet1!WLC600</f>
        <v>#REF!</v>
      </c>
      <c r="WKA387" s="36" t="e">
        <f>[1]Sheet1!WLD600</f>
        <v>#REF!</v>
      </c>
      <c r="WKB387" s="36" t="e">
        <f>[1]Sheet1!WLE600</f>
        <v>#REF!</v>
      </c>
      <c r="WKC387" s="36" t="e">
        <f>[1]Sheet1!WLF600</f>
        <v>#REF!</v>
      </c>
      <c r="WKD387" s="36" t="e">
        <f>[1]Sheet1!WLG600</f>
        <v>#REF!</v>
      </c>
      <c r="WKE387" s="36" t="e">
        <f>[1]Sheet1!WLH600</f>
        <v>#REF!</v>
      </c>
      <c r="WKF387" s="36" t="e">
        <f>[1]Sheet1!WLI600</f>
        <v>#REF!</v>
      </c>
      <c r="WKG387" s="36" t="e">
        <f>[1]Sheet1!WLJ600</f>
        <v>#REF!</v>
      </c>
      <c r="WKH387" s="36" t="e">
        <f>[1]Sheet1!WLK600</f>
        <v>#REF!</v>
      </c>
      <c r="WKI387" s="36" t="e">
        <f>[1]Sheet1!WLL600</f>
        <v>#REF!</v>
      </c>
      <c r="WKJ387" s="36" t="e">
        <f>[1]Sheet1!WLM600</f>
        <v>#REF!</v>
      </c>
      <c r="WKK387" s="36" t="e">
        <f>[1]Sheet1!WLN600</f>
        <v>#REF!</v>
      </c>
      <c r="WKL387" s="36" t="e">
        <f>[1]Sheet1!WLO600</f>
        <v>#REF!</v>
      </c>
      <c r="WKM387" s="36" t="e">
        <f>[1]Sheet1!WLP600</f>
        <v>#REF!</v>
      </c>
      <c r="WKN387" s="36" t="e">
        <f>[1]Sheet1!WLQ600</f>
        <v>#REF!</v>
      </c>
      <c r="WKO387" s="36" t="e">
        <f>[1]Sheet1!WLR600</f>
        <v>#REF!</v>
      </c>
      <c r="WKP387" s="36" t="e">
        <f>[1]Sheet1!WLS600</f>
        <v>#REF!</v>
      </c>
      <c r="WKQ387" s="36" t="e">
        <f>[1]Sheet1!WLT600</f>
        <v>#REF!</v>
      </c>
      <c r="WKR387" s="36" t="e">
        <f>[1]Sheet1!WLU600</f>
        <v>#REF!</v>
      </c>
      <c r="WKS387" s="36" t="e">
        <f>[1]Sheet1!WLV600</f>
        <v>#REF!</v>
      </c>
      <c r="WKT387" s="36" t="e">
        <f>[1]Sheet1!WLW600</f>
        <v>#REF!</v>
      </c>
      <c r="WKU387" s="36" t="e">
        <f>[1]Sheet1!WLX600</f>
        <v>#REF!</v>
      </c>
      <c r="WKV387" s="36" t="e">
        <f>[1]Sheet1!WLY600</f>
        <v>#REF!</v>
      </c>
      <c r="WKW387" s="36" t="e">
        <f>[1]Sheet1!WLZ600</f>
        <v>#REF!</v>
      </c>
      <c r="WKX387" s="36" t="e">
        <f>[1]Sheet1!WMA600</f>
        <v>#REF!</v>
      </c>
      <c r="WKY387" s="36" t="e">
        <f>[1]Sheet1!WMB600</f>
        <v>#REF!</v>
      </c>
      <c r="WKZ387" s="36" t="e">
        <f>[1]Sheet1!WMC600</f>
        <v>#REF!</v>
      </c>
      <c r="WLA387" s="36" t="e">
        <f>[1]Sheet1!WMD600</f>
        <v>#REF!</v>
      </c>
      <c r="WLB387" s="36" t="e">
        <f>[1]Sheet1!WME600</f>
        <v>#REF!</v>
      </c>
      <c r="WLC387" s="36" t="e">
        <f>[1]Sheet1!WMF600</f>
        <v>#REF!</v>
      </c>
      <c r="WLD387" s="36" t="e">
        <f>[1]Sheet1!WMG600</f>
        <v>#REF!</v>
      </c>
      <c r="WLE387" s="36" t="e">
        <f>[1]Sheet1!WMH600</f>
        <v>#REF!</v>
      </c>
      <c r="WLF387" s="36" t="e">
        <f>[1]Sheet1!WMI600</f>
        <v>#REF!</v>
      </c>
      <c r="WLG387" s="36" t="e">
        <f>[1]Sheet1!WMJ600</f>
        <v>#REF!</v>
      </c>
      <c r="WLH387" s="36" t="e">
        <f>[1]Sheet1!WMK600</f>
        <v>#REF!</v>
      </c>
      <c r="WLI387" s="36" t="e">
        <f>[1]Sheet1!WML600</f>
        <v>#REF!</v>
      </c>
      <c r="WLJ387" s="36" t="e">
        <f>[1]Sheet1!WMM600</f>
        <v>#REF!</v>
      </c>
      <c r="WLK387" s="36" t="e">
        <f>[1]Sheet1!WMN600</f>
        <v>#REF!</v>
      </c>
      <c r="WLL387" s="36" t="e">
        <f>[1]Sheet1!WMO600</f>
        <v>#REF!</v>
      </c>
      <c r="WLM387" s="36" t="e">
        <f>[1]Sheet1!WMP600</f>
        <v>#REF!</v>
      </c>
      <c r="WLN387" s="36" t="e">
        <f>[1]Sheet1!WMQ600</f>
        <v>#REF!</v>
      </c>
      <c r="WLO387" s="36" t="e">
        <f>[1]Sheet1!WMR600</f>
        <v>#REF!</v>
      </c>
      <c r="WLP387" s="36" t="e">
        <f>[1]Sheet1!WMS600</f>
        <v>#REF!</v>
      </c>
      <c r="WLQ387" s="36" t="e">
        <f>[1]Sheet1!WMT600</f>
        <v>#REF!</v>
      </c>
      <c r="WLR387" s="36" t="e">
        <f>[1]Sheet1!WMU600</f>
        <v>#REF!</v>
      </c>
      <c r="WLS387" s="36" t="e">
        <f>[1]Sheet1!WMV600</f>
        <v>#REF!</v>
      </c>
      <c r="WLT387" s="36" t="e">
        <f>[1]Sheet1!WMW600</f>
        <v>#REF!</v>
      </c>
      <c r="WLU387" s="36" t="e">
        <f>[1]Sheet1!WMX600</f>
        <v>#REF!</v>
      </c>
      <c r="WLV387" s="36" t="e">
        <f>[1]Sheet1!WMY600</f>
        <v>#REF!</v>
      </c>
      <c r="WLW387" s="36" t="e">
        <f>[1]Sheet1!WMZ600</f>
        <v>#REF!</v>
      </c>
      <c r="WLX387" s="36" t="e">
        <f>[1]Sheet1!WNA600</f>
        <v>#REF!</v>
      </c>
      <c r="WLY387" s="36" t="e">
        <f>[1]Sheet1!WNB600</f>
        <v>#REF!</v>
      </c>
      <c r="WLZ387" s="36" t="e">
        <f>[1]Sheet1!WNC600</f>
        <v>#REF!</v>
      </c>
      <c r="WMA387" s="36" t="e">
        <f>[1]Sheet1!WND600</f>
        <v>#REF!</v>
      </c>
      <c r="WMB387" s="36" t="e">
        <f>[1]Sheet1!WNE600</f>
        <v>#REF!</v>
      </c>
      <c r="WMC387" s="36" t="e">
        <f>[1]Sheet1!WNF600</f>
        <v>#REF!</v>
      </c>
      <c r="WMD387" s="36" t="e">
        <f>[1]Sheet1!WNG600</f>
        <v>#REF!</v>
      </c>
      <c r="WME387" s="36" t="e">
        <f>[1]Sheet1!WNH600</f>
        <v>#REF!</v>
      </c>
      <c r="WMF387" s="36" t="e">
        <f>[1]Sheet1!WNI600</f>
        <v>#REF!</v>
      </c>
      <c r="WMG387" s="36" t="e">
        <f>[1]Sheet1!WNJ600</f>
        <v>#REF!</v>
      </c>
      <c r="WMH387" s="36" t="e">
        <f>[1]Sheet1!WNK600</f>
        <v>#REF!</v>
      </c>
      <c r="WMI387" s="36" t="e">
        <f>[1]Sheet1!WNL600</f>
        <v>#REF!</v>
      </c>
      <c r="WMJ387" s="36" t="e">
        <f>[1]Sheet1!WNM600</f>
        <v>#REF!</v>
      </c>
      <c r="WMK387" s="36" t="e">
        <f>[1]Sheet1!WNN600</f>
        <v>#REF!</v>
      </c>
      <c r="WML387" s="36" t="e">
        <f>[1]Sheet1!WNO600</f>
        <v>#REF!</v>
      </c>
      <c r="WMM387" s="36" t="e">
        <f>[1]Sheet1!WNP600</f>
        <v>#REF!</v>
      </c>
      <c r="WMN387" s="36" t="e">
        <f>[1]Sheet1!WNQ600</f>
        <v>#REF!</v>
      </c>
      <c r="WMO387" s="36" t="e">
        <f>[1]Sheet1!WNR600</f>
        <v>#REF!</v>
      </c>
      <c r="WMP387" s="36" t="e">
        <f>[1]Sheet1!WNS600</f>
        <v>#REF!</v>
      </c>
      <c r="WMQ387" s="36" t="e">
        <f>[1]Sheet1!WNT600</f>
        <v>#REF!</v>
      </c>
      <c r="WMR387" s="36" t="e">
        <f>[1]Sheet1!WNU600</f>
        <v>#REF!</v>
      </c>
      <c r="WMS387" s="36" t="e">
        <f>[1]Sheet1!WNV600</f>
        <v>#REF!</v>
      </c>
      <c r="WMT387" s="36" t="e">
        <f>[1]Sheet1!WNW600</f>
        <v>#REF!</v>
      </c>
      <c r="WMU387" s="36" t="e">
        <f>[1]Sheet1!WNX600</f>
        <v>#REF!</v>
      </c>
      <c r="WMV387" s="36" t="e">
        <f>[1]Sheet1!WNY600</f>
        <v>#REF!</v>
      </c>
      <c r="WMW387" s="36" t="e">
        <f>[1]Sheet1!WNZ600</f>
        <v>#REF!</v>
      </c>
      <c r="WMX387" s="36" t="e">
        <f>[1]Sheet1!WOA600</f>
        <v>#REF!</v>
      </c>
      <c r="WMY387" s="36" t="e">
        <f>[1]Sheet1!WOB600</f>
        <v>#REF!</v>
      </c>
      <c r="WMZ387" s="36" t="e">
        <f>[1]Sheet1!WOC600</f>
        <v>#REF!</v>
      </c>
      <c r="WNA387" s="36" t="e">
        <f>[1]Sheet1!WOD600</f>
        <v>#REF!</v>
      </c>
      <c r="WNB387" s="36" t="e">
        <f>[1]Sheet1!WOE600</f>
        <v>#REF!</v>
      </c>
      <c r="WNC387" s="36" t="e">
        <f>[1]Sheet1!WOF600</f>
        <v>#REF!</v>
      </c>
      <c r="WND387" s="36" t="e">
        <f>[1]Sheet1!WOG600</f>
        <v>#REF!</v>
      </c>
      <c r="WNE387" s="36" t="e">
        <f>[1]Sheet1!WOH600</f>
        <v>#REF!</v>
      </c>
      <c r="WNF387" s="36" t="e">
        <f>[1]Sheet1!WOI600</f>
        <v>#REF!</v>
      </c>
      <c r="WNG387" s="36" t="e">
        <f>[1]Sheet1!WOJ600</f>
        <v>#REF!</v>
      </c>
      <c r="WNH387" s="36" t="e">
        <f>[1]Sheet1!WOK600</f>
        <v>#REF!</v>
      </c>
      <c r="WNI387" s="36" t="e">
        <f>[1]Sheet1!WOL600</f>
        <v>#REF!</v>
      </c>
      <c r="WNJ387" s="36" t="e">
        <f>[1]Sheet1!WOM600</f>
        <v>#REF!</v>
      </c>
      <c r="WNK387" s="36" t="e">
        <f>[1]Sheet1!WON600</f>
        <v>#REF!</v>
      </c>
      <c r="WNL387" s="36" t="e">
        <f>[1]Sheet1!WOO600</f>
        <v>#REF!</v>
      </c>
      <c r="WNM387" s="36" t="e">
        <f>[1]Sheet1!WOP600</f>
        <v>#REF!</v>
      </c>
      <c r="WNN387" s="36" t="e">
        <f>[1]Sheet1!WOQ600</f>
        <v>#REF!</v>
      </c>
      <c r="WNO387" s="36" t="e">
        <f>[1]Sheet1!WOR600</f>
        <v>#REF!</v>
      </c>
      <c r="WNP387" s="36" t="e">
        <f>[1]Sheet1!WOS600</f>
        <v>#REF!</v>
      </c>
      <c r="WNQ387" s="36" t="e">
        <f>[1]Sheet1!WOT600</f>
        <v>#REF!</v>
      </c>
      <c r="WNR387" s="36" t="e">
        <f>[1]Sheet1!WOU600</f>
        <v>#REF!</v>
      </c>
      <c r="WNS387" s="36" t="e">
        <f>[1]Sheet1!WOV600</f>
        <v>#REF!</v>
      </c>
      <c r="WNT387" s="36" t="e">
        <f>[1]Sheet1!WOW600</f>
        <v>#REF!</v>
      </c>
      <c r="WNU387" s="36" t="e">
        <f>[1]Sheet1!WOX600</f>
        <v>#REF!</v>
      </c>
      <c r="WNV387" s="36" t="e">
        <f>[1]Sheet1!WOY600</f>
        <v>#REF!</v>
      </c>
      <c r="WNW387" s="36" t="e">
        <f>[1]Sheet1!WOZ600</f>
        <v>#REF!</v>
      </c>
      <c r="WNX387" s="36" t="e">
        <f>[1]Sheet1!WPA600</f>
        <v>#REF!</v>
      </c>
      <c r="WNY387" s="36" t="e">
        <f>[1]Sheet1!WPB600</f>
        <v>#REF!</v>
      </c>
      <c r="WNZ387" s="36" t="e">
        <f>[1]Sheet1!WPC600</f>
        <v>#REF!</v>
      </c>
      <c r="WOA387" s="36" t="e">
        <f>[1]Sheet1!WPD600</f>
        <v>#REF!</v>
      </c>
      <c r="WOB387" s="36" t="e">
        <f>[1]Sheet1!WPE600</f>
        <v>#REF!</v>
      </c>
      <c r="WOC387" s="36" t="e">
        <f>[1]Sheet1!WPF600</f>
        <v>#REF!</v>
      </c>
      <c r="WOD387" s="36" t="e">
        <f>[1]Sheet1!WPG600</f>
        <v>#REF!</v>
      </c>
      <c r="WOE387" s="36" t="e">
        <f>[1]Sheet1!WPH600</f>
        <v>#REF!</v>
      </c>
      <c r="WOF387" s="36" t="e">
        <f>[1]Sheet1!WPI600</f>
        <v>#REF!</v>
      </c>
      <c r="WOG387" s="36" t="e">
        <f>[1]Sheet1!WPJ600</f>
        <v>#REF!</v>
      </c>
      <c r="WOH387" s="36" t="e">
        <f>[1]Sheet1!WPK600</f>
        <v>#REF!</v>
      </c>
      <c r="WOI387" s="36" t="e">
        <f>[1]Sheet1!WPL600</f>
        <v>#REF!</v>
      </c>
      <c r="WOJ387" s="36" t="e">
        <f>[1]Sheet1!WPM600</f>
        <v>#REF!</v>
      </c>
      <c r="WOK387" s="36" t="e">
        <f>[1]Sheet1!WPN600</f>
        <v>#REF!</v>
      </c>
      <c r="WOL387" s="36" t="e">
        <f>[1]Sheet1!WPO600</f>
        <v>#REF!</v>
      </c>
      <c r="WOM387" s="36" t="e">
        <f>[1]Sheet1!WPP600</f>
        <v>#REF!</v>
      </c>
      <c r="WON387" s="36" t="e">
        <f>[1]Sheet1!WPQ600</f>
        <v>#REF!</v>
      </c>
      <c r="WOO387" s="36" t="e">
        <f>[1]Sheet1!WPR600</f>
        <v>#REF!</v>
      </c>
      <c r="WOP387" s="36" t="e">
        <f>[1]Sheet1!WPS600</f>
        <v>#REF!</v>
      </c>
      <c r="WOQ387" s="36" t="e">
        <f>[1]Sheet1!WPT600</f>
        <v>#REF!</v>
      </c>
      <c r="WOR387" s="36" t="e">
        <f>[1]Sheet1!WPU600</f>
        <v>#REF!</v>
      </c>
      <c r="WOS387" s="36" t="e">
        <f>[1]Sheet1!WPV600</f>
        <v>#REF!</v>
      </c>
      <c r="WOT387" s="36" t="e">
        <f>[1]Sheet1!WPW600</f>
        <v>#REF!</v>
      </c>
      <c r="WOU387" s="36" t="e">
        <f>[1]Sheet1!WPX600</f>
        <v>#REF!</v>
      </c>
      <c r="WOV387" s="36" t="e">
        <f>[1]Sheet1!WPY600</f>
        <v>#REF!</v>
      </c>
      <c r="WOW387" s="36" t="e">
        <f>[1]Sheet1!WPZ600</f>
        <v>#REF!</v>
      </c>
      <c r="WOX387" s="36" t="e">
        <f>[1]Sheet1!WQA600</f>
        <v>#REF!</v>
      </c>
      <c r="WOY387" s="36" t="e">
        <f>[1]Sheet1!WQB600</f>
        <v>#REF!</v>
      </c>
      <c r="WOZ387" s="36" t="e">
        <f>[1]Sheet1!WQC600</f>
        <v>#REF!</v>
      </c>
      <c r="WPA387" s="36" t="e">
        <f>[1]Sheet1!WQD600</f>
        <v>#REF!</v>
      </c>
      <c r="WPB387" s="36" t="e">
        <f>[1]Sheet1!WQE600</f>
        <v>#REF!</v>
      </c>
      <c r="WPC387" s="36" t="e">
        <f>[1]Sheet1!WQF600</f>
        <v>#REF!</v>
      </c>
      <c r="WPD387" s="36" t="e">
        <f>[1]Sheet1!WQG600</f>
        <v>#REF!</v>
      </c>
      <c r="WPE387" s="36" t="e">
        <f>[1]Sheet1!WQH600</f>
        <v>#REF!</v>
      </c>
      <c r="WPF387" s="36" t="e">
        <f>[1]Sheet1!WQI600</f>
        <v>#REF!</v>
      </c>
      <c r="WPG387" s="36" t="e">
        <f>[1]Sheet1!WQJ600</f>
        <v>#REF!</v>
      </c>
      <c r="WPH387" s="36" t="e">
        <f>[1]Sheet1!WQK600</f>
        <v>#REF!</v>
      </c>
      <c r="WPI387" s="36" t="e">
        <f>[1]Sheet1!WQL600</f>
        <v>#REF!</v>
      </c>
      <c r="WPJ387" s="36" t="e">
        <f>[1]Sheet1!WQM600</f>
        <v>#REF!</v>
      </c>
      <c r="WPK387" s="36" t="e">
        <f>[1]Sheet1!WQN600</f>
        <v>#REF!</v>
      </c>
      <c r="WPL387" s="36" t="e">
        <f>[1]Sheet1!WQO600</f>
        <v>#REF!</v>
      </c>
      <c r="WPM387" s="36" t="e">
        <f>[1]Sheet1!WQP600</f>
        <v>#REF!</v>
      </c>
      <c r="WPN387" s="36" t="e">
        <f>[1]Sheet1!WQQ600</f>
        <v>#REF!</v>
      </c>
      <c r="WPO387" s="36" t="e">
        <f>[1]Sheet1!WQR600</f>
        <v>#REF!</v>
      </c>
      <c r="WPP387" s="36" t="e">
        <f>[1]Sheet1!WQS600</f>
        <v>#REF!</v>
      </c>
      <c r="WPQ387" s="36" t="e">
        <f>[1]Sheet1!WQT600</f>
        <v>#REF!</v>
      </c>
      <c r="WPR387" s="36" t="e">
        <f>[1]Sheet1!WQU600</f>
        <v>#REF!</v>
      </c>
      <c r="WPS387" s="36" t="e">
        <f>[1]Sheet1!WQV600</f>
        <v>#REF!</v>
      </c>
      <c r="WPT387" s="36" t="e">
        <f>[1]Sheet1!WQW600</f>
        <v>#REF!</v>
      </c>
      <c r="WPU387" s="36" t="e">
        <f>[1]Sheet1!WQX600</f>
        <v>#REF!</v>
      </c>
      <c r="WPV387" s="36" t="e">
        <f>[1]Sheet1!WQY600</f>
        <v>#REF!</v>
      </c>
      <c r="WPW387" s="36" t="e">
        <f>[1]Sheet1!WQZ600</f>
        <v>#REF!</v>
      </c>
      <c r="WPX387" s="36" t="e">
        <f>[1]Sheet1!WRA600</f>
        <v>#REF!</v>
      </c>
      <c r="WPY387" s="36" t="e">
        <f>[1]Sheet1!WRB600</f>
        <v>#REF!</v>
      </c>
      <c r="WPZ387" s="36" t="e">
        <f>[1]Sheet1!WRC600</f>
        <v>#REF!</v>
      </c>
      <c r="WQA387" s="36" t="e">
        <f>[1]Sheet1!WRD600</f>
        <v>#REF!</v>
      </c>
      <c r="WQB387" s="36" t="e">
        <f>[1]Sheet1!WRE600</f>
        <v>#REF!</v>
      </c>
      <c r="WQC387" s="36" t="e">
        <f>[1]Sheet1!WRF600</f>
        <v>#REF!</v>
      </c>
      <c r="WQD387" s="36" t="e">
        <f>[1]Sheet1!WRG600</f>
        <v>#REF!</v>
      </c>
      <c r="WQE387" s="36" t="e">
        <f>[1]Sheet1!WRH600</f>
        <v>#REF!</v>
      </c>
      <c r="WQF387" s="36" t="e">
        <f>[1]Sheet1!WRI600</f>
        <v>#REF!</v>
      </c>
      <c r="WQG387" s="36" t="e">
        <f>[1]Sheet1!WRJ600</f>
        <v>#REF!</v>
      </c>
      <c r="WQH387" s="36" t="e">
        <f>[1]Sheet1!WRK600</f>
        <v>#REF!</v>
      </c>
      <c r="WQI387" s="36" t="e">
        <f>[1]Sheet1!WRL600</f>
        <v>#REF!</v>
      </c>
      <c r="WQJ387" s="36" t="e">
        <f>[1]Sheet1!WRM600</f>
        <v>#REF!</v>
      </c>
      <c r="WQK387" s="36" t="e">
        <f>[1]Sheet1!WRN600</f>
        <v>#REF!</v>
      </c>
      <c r="WQL387" s="36" t="e">
        <f>[1]Sheet1!WRO600</f>
        <v>#REF!</v>
      </c>
      <c r="WQM387" s="36" t="e">
        <f>[1]Sheet1!WRP600</f>
        <v>#REF!</v>
      </c>
      <c r="WQN387" s="36" t="e">
        <f>[1]Sheet1!WRQ600</f>
        <v>#REF!</v>
      </c>
      <c r="WQO387" s="36" t="e">
        <f>[1]Sheet1!WRR600</f>
        <v>#REF!</v>
      </c>
      <c r="WQP387" s="36" t="e">
        <f>[1]Sheet1!WRS600</f>
        <v>#REF!</v>
      </c>
      <c r="WQQ387" s="36" t="e">
        <f>[1]Sheet1!WRT600</f>
        <v>#REF!</v>
      </c>
      <c r="WQR387" s="36" t="e">
        <f>[1]Sheet1!WRU600</f>
        <v>#REF!</v>
      </c>
      <c r="WQS387" s="36" t="e">
        <f>[1]Sheet1!WRV600</f>
        <v>#REF!</v>
      </c>
      <c r="WQT387" s="36" t="e">
        <f>[1]Sheet1!WRW600</f>
        <v>#REF!</v>
      </c>
      <c r="WQU387" s="36" t="e">
        <f>[1]Sheet1!WRX600</f>
        <v>#REF!</v>
      </c>
      <c r="WQV387" s="36" t="e">
        <f>[1]Sheet1!WRY600</f>
        <v>#REF!</v>
      </c>
      <c r="WQW387" s="36" t="e">
        <f>[1]Sheet1!WRZ600</f>
        <v>#REF!</v>
      </c>
      <c r="WQX387" s="36" t="e">
        <f>[1]Sheet1!WSA600</f>
        <v>#REF!</v>
      </c>
      <c r="WQY387" s="36" t="e">
        <f>[1]Sheet1!WSB600</f>
        <v>#REF!</v>
      </c>
      <c r="WQZ387" s="36" t="e">
        <f>[1]Sheet1!WSC600</f>
        <v>#REF!</v>
      </c>
      <c r="WRA387" s="36" t="e">
        <f>[1]Sheet1!WSD600</f>
        <v>#REF!</v>
      </c>
      <c r="WRB387" s="36" t="e">
        <f>[1]Sheet1!WSE600</f>
        <v>#REF!</v>
      </c>
      <c r="WRC387" s="36" t="e">
        <f>[1]Sheet1!WSF600</f>
        <v>#REF!</v>
      </c>
      <c r="WRD387" s="36" t="e">
        <f>[1]Sheet1!WSG600</f>
        <v>#REF!</v>
      </c>
      <c r="WRE387" s="36" t="e">
        <f>[1]Sheet1!WSH600</f>
        <v>#REF!</v>
      </c>
      <c r="WRF387" s="36" t="e">
        <f>[1]Sheet1!WSI600</f>
        <v>#REF!</v>
      </c>
      <c r="WRG387" s="36" t="e">
        <f>[1]Sheet1!WSJ600</f>
        <v>#REF!</v>
      </c>
      <c r="WRH387" s="36" t="e">
        <f>[1]Sheet1!WSK600</f>
        <v>#REF!</v>
      </c>
      <c r="WRI387" s="36" t="e">
        <f>[1]Sheet1!WSL600</f>
        <v>#REF!</v>
      </c>
      <c r="WRJ387" s="36" t="e">
        <f>[1]Sheet1!WSM600</f>
        <v>#REF!</v>
      </c>
      <c r="WRK387" s="36" t="e">
        <f>[1]Sheet1!WSN600</f>
        <v>#REF!</v>
      </c>
      <c r="WRL387" s="36" t="e">
        <f>[1]Sheet1!WSO600</f>
        <v>#REF!</v>
      </c>
      <c r="WRM387" s="36" t="e">
        <f>[1]Sheet1!WSP600</f>
        <v>#REF!</v>
      </c>
      <c r="WRN387" s="36" t="e">
        <f>[1]Sheet1!WSQ600</f>
        <v>#REF!</v>
      </c>
      <c r="WRO387" s="36" t="e">
        <f>[1]Sheet1!WSR600</f>
        <v>#REF!</v>
      </c>
      <c r="WRP387" s="36" t="e">
        <f>[1]Sheet1!WSS600</f>
        <v>#REF!</v>
      </c>
      <c r="WRQ387" s="36" t="e">
        <f>[1]Sheet1!WST600</f>
        <v>#REF!</v>
      </c>
      <c r="WRR387" s="36" t="e">
        <f>[1]Sheet1!WSU600</f>
        <v>#REF!</v>
      </c>
      <c r="WRS387" s="36" t="e">
        <f>[1]Sheet1!WSV600</f>
        <v>#REF!</v>
      </c>
      <c r="WRT387" s="36" t="e">
        <f>[1]Sheet1!WSW600</f>
        <v>#REF!</v>
      </c>
      <c r="WRU387" s="36" t="e">
        <f>[1]Sheet1!WSX600</f>
        <v>#REF!</v>
      </c>
      <c r="WRV387" s="36" t="e">
        <f>[1]Sheet1!WSY600</f>
        <v>#REF!</v>
      </c>
      <c r="WRW387" s="36" t="e">
        <f>[1]Sheet1!WSZ600</f>
        <v>#REF!</v>
      </c>
      <c r="WRX387" s="36" t="e">
        <f>[1]Sheet1!WTA600</f>
        <v>#REF!</v>
      </c>
      <c r="WRY387" s="36" t="e">
        <f>[1]Sheet1!WTB600</f>
        <v>#REF!</v>
      </c>
      <c r="WRZ387" s="36" t="e">
        <f>[1]Sheet1!WTC600</f>
        <v>#REF!</v>
      </c>
      <c r="WSA387" s="36" t="e">
        <f>[1]Sheet1!WTD600</f>
        <v>#REF!</v>
      </c>
      <c r="WSB387" s="36" t="e">
        <f>[1]Sheet1!WTE600</f>
        <v>#REF!</v>
      </c>
      <c r="WSC387" s="36" t="e">
        <f>[1]Sheet1!WTF600</f>
        <v>#REF!</v>
      </c>
      <c r="WSD387" s="36" t="e">
        <f>[1]Sheet1!WTG600</f>
        <v>#REF!</v>
      </c>
      <c r="WSE387" s="36" t="e">
        <f>[1]Sheet1!WTH600</f>
        <v>#REF!</v>
      </c>
      <c r="WSF387" s="36" t="e">
        <f>[1]Sheet1!WTI600</f>
        <v>#REF!</v>
      </c>
      <c r="WSG387" s="36" t="e">
        <f>[1]Sheet1!WTJ600</f>
        <v>#REF!</v>
      </c>
      <c r="WSH387" s="36" t="e">
        <f>[1]Sheet1!WTK600</f>
        <v>#REF!</v>
      </c>
      <c r="WSI387" s="36" t="e">
        <f>[1]Sheet1!WTL600</f>
        <v>#REF!</v>
      </c>
      <c r="WSJ387" s="36" t="e">
        <f>[1]Sheet1!WTM600</f>
        <v>#REF!</v>
      </c>
      <c r="WSK387" s="36" t="e">
        <f>[1]Sheet1!WTN600</f>
        <v>#REF!</v>
      </c>
      <c r="WSL387" s="36" t="e">
        <f>[1]Sheet1!WTO600</f>
        <v>#REF!</v>
      </c>
      <c r="WSM387" s="36" t="e">
        <f>[1]Sheet1!WTP600</f>
        <v>#REF!</v>
      </c>
      <c r="WSN387" s="36" t="e">
        <f>[1]Sheet1!WTQ600</f>
        <v>#REF!</v>
      </c>
      <c r="WSO387" s="36" t="e">
        <f>[1]Sheet1!WTR600</f>
        <v>#REF!</v>
      </c>
      <c r="WSP387" s="36" t="e">
        <f>[1]Sheet1!WTS600</f>
        <v>#REF!</v>
      </c>
      <c r="WSQ387" s="36" t="e">
        <f>[1]Sheet1!WTT600</f>
        <v>#REF!</v>
      </c>
      <c r="WSR387" s="36" t="e">
        <f>[1]Sheet1!WTU600</f>
        <v>#REF!</v>
      </c>
      <c r="WSS387" s="36" t="e">
        <f>[1]Sheet1!WTV600</f>
        <v>#REF!</v>
      </c>
      <c r="WST387" s="36" t="e">
        <f>[1]Sheet1!WTW600</f>
        <v>#REF!</v>
      </c>
      <c r="WSU387" s="36" t="e">
        <f>[1]Sheet1!WTX600</f>
        <v>#REF!</v>
      </c>
      <c r="WSV387" s="36" t="e">
        <f>[1]Sheet1!WTY600</f>
        <v>#REF!</v>
      </c>
      <c r="WSW387" s="36" t="e">
        <f>[1]Sheet1!WTZ600</f>
        <v>#REF!</v>
      </c>
      <c r="WSX387" s="36" t="e">
        <f>[1]Sheet1!WUA600</f>
        <v>#REF!</v>
      </c>
      <c r="WSY387" s="36" t="e">
        <f>[1]Sheet1!WUB600</f>
        <v>#REF!</v>
      </c>
      <c r="WSZ387" s="36" t="e">
        <f>[1]Sheet1!WUC600</f>
        <v>#REF!</v>
      </c>
      <c r="WTA387" s="36" t="e">
        <f>[1]Sheet1!WUD600</f>
        <v>#REF!</v>
      </c>
      <c r="WTB387" s="36" t="e">
        <f>[1]Sheet1!WUE600</f>
        <v>#REF!</v>
      </c>
      <c r="WTC387" s="36" t="e">
        <f>[1]Sheet1!WUF600</f>
        <v>#REF!</v>
      </c>
      <c r="WTD387" s="36" t="e">
        <f>[1]Sheet1!WUG600</f>
        <v>#REF!</v>
      </c>
      <c r="WTE387" s="36" t="e">
        <f>[1]Sheet1!WUH600</f>
        <v>#REF!</v>
      </c>
      <c r="WTF387" s="36" t="e">
        <f>[1]Sheet1!WUI600</f>
        <v>#REF!</v>
      </c>
      <c r="WTG387" s="36" t="e">
        <f>[1]Sheet1!WUJ600</f>
        <v>#REF!</v>
      </c>
      <c r="WTH387" s="36" t="e">
        <f>[1]Sheet1!WUK600</f>
        <v>#REF!</v>
      </c>
      <c r="WTI387" s="36" t="e">
        <f>[1]Sheet1!WUL600</f>
        <v>#REF!</v>
      </c>
      <c r="WTJ387" s="36" t="e">
        <f>[1]Sheet1!WUM600</f>
        <v>#REF!</v>
      </c>
      <c r="WTK387" s="36" t="e">
        <f>[1]Sheet1!WUN600</f>
        <v>#REF!</v>
      </c>
      <c r="WTL387" s="36" t="e">
        <f>[1]Sheet1!WUO600</f>
        <v>#REF!</v>
      </c>
      <c r="WTM387" s="36" t="e">
        <f>[1]Sheet1!WUP600</f>
        <v>#REF!</v>
      </c>
      <c r="WTN387" s="36" t="e">
        <f>[1]Sheet1!WUQ600</f>
        <v>#REF!</v>
      </c>
      <c r="WTO387" s="36" t="e">
        <f>[1]Sheet1!WUR600</f>
        <v>#REF!</v>
      </c>
      <c r="WTP387" s="36" t="e">
        <f>[1]Sheet1!WUS600</f>
        <v>#REF!</v>
      </c>
      <c r="WTQ387" s="36" t="e">
        <f>[1]Sheet1!WUT600</f>
        <v>#REF!</v>
      </c>
      <c r="WTR387" s="36" t="e">
        <f>[1]Sheet1!WUU600</f>
        <v>#REF!</v>
      </c>
      <c r="WTS387" s="36" t="e">
        <f>[1]Sheet1!WUV600</f>
        <v>#REF!</v>
      </c>
      <c r="WTT387" s="36" t="e">
        <f>[1]Sheet1!WUW600</f>
        <v>#REF!</v>
      </c>
      <c r="WTU387" s="36" t="e">
        <f>[1]Sheet1!WUX600</f>
        <v>#REF!</v>
      </c>
      <c r="WTV387" s="36" t="e">
        <f>[1]Sheet1!WUY600</f>
        <v>#REF!</v>
      </c>
      <c r="WTW387" s="36" t="e">
        <f>[1]Sheet1!WUZ600</f>
        <v>#REF!</v>
      </c>
      <c r="WTX387" s="36" t="e">
        <f>[1]Sheet1!WVA600</f>
        <v>#REF!</v>
      </c>
      <c r="WTY387" s="36" t="e">
        <f>[1]Sheet1!WVB600</f>
        <v>#REF!</v>
      </c>
      <c r="WTZ387" s="36" t="e">
        <f>[1]Sheet1!WVC600</f>
        <v>#REF!</v>
      </c>
      <c r="WUA387" s="36" t="e">
        <f>[1]Sheet1!WVD600</f>
        <v>#REF!</v>
      </c>
      <c r="WUB387" s="36" t="e">
        <f>[1]Sheet1!WVE600</f>
        <v>#REF!</v>
      </c>
      <c r="WUC387" s="36" t="e">
        <f>[1]Sheet1!WVF600</f>
        <v>#REF!</v>
      </c>
      <c r="WUD387" s="36" t="e">
        <f>[1]Sheet1!WVG600</f>
        <v>#REF!</v>
      </c>
      <c r="WUE387" s="36" t="e">
        <f>[1]Sheet1!WVH600</f>
        <v>#REF!</v>
      </c>
      <c r="WUF387" s="36" t="e">
        <f>[1]Sheet1!WVI600</f>
        <v>#REF!</v>
      </c>
      <c r="WUG387" s="36" t="e">
        <f>[1]Sheet1!WVJ600</f>
        <v>#REF!</v>
      </c>
      <c r="WUH387" s="36" t="e">
        <f>[1]Sheet1!WVK600</f>
        <v>#REF!</v>
      </c>
      <c r="WUI387" s="36" t="e">
        <f>[1]Sheet1!WVL600</f>
        <v>#REF!</v>
      </c>
      <c r="WUJ387" s="36" t="e">
        <f>[1]Sheet1!WVM600</f>
        <v>#REF!</v>
      </c>
      <c r="WUK387" s="36" t="e">
        <f>[1]Sheet1!WVN600</f>
        <v>#REF!</v>
      </c>
      <c r="WUL387" s="36" t="e">
        <f>[1]Sheet1!WVO600</f>
        <v>#REF!</v>
      </c>
      <c r="WUM387" s="36" t="e">
        <f>[1]Sheet1!WVP600</f>
        <v>#REF!</v>
      </c>
      <c r="WUN387" s="36" t="e">
        <f>[1]Sheet1!WVQ600</f>
        <v>#REF!</v>
      </c>
      <c r="WUO387" s="36" t="e">
        <f>[1]Sheet1!WVR600</f>
        <v>#REF!</v>
      </c>
      <c r="WUP387" s="36" t="e">
        <f>[1]Sheet1!WVS600</f>
        <v>#REF!</v>
      </c>
      <c r="WUQ387" s="36" t="e">
        <f>[1]Sheet1!WVT600</f>
        <v>#REF!</v>
      </c>
      <c r="WUR387" s="36" t="e">
        <f>[1]Sheet1!WVU600</f>
        <v>#REF!</v>
      </c>
      <c r="WUS387" s="36" t="e">
        <f>[1]Sheet1!WVV600</f>
        <v>#REF!</v>
      </c>
      <c r="WUT387" s="36" t="e">
        <f>[1]Sheet1!WVW600</f>
        <v>#REF!</v>
      </c>
      <c r="WUU387" s="36" t="e">
        <f>[1]Sheet1!WVX600</f>
        <v>#REF!</v>
      </c>
      <c r="WUV387" s="36" t="e">
        <f>[1]Sheet1!WVY600</f>
        <v>#REF!</v>
      </c>
      <c r="WUW387" s="36" t="e">
        <f>[1]Sheet1!WVZ600</f>
        <v>#REF!</v>
      </c>
      <c r="WUX387" s="36" t="e">
        <f>[1]Sheet1!WWA600</f>
        <v>#REF!</v>
      </c>
      <c r="WUY387" s="36" t="e">
        <f>[1]Sheet1!WWB600</f>
        <v>#REF!</v>
      </c>
      <c r="WUZ387" s="36" t="e">
        <f>[1]Sheet1!WWC600</f>
        <v>#REF!</v>
      </c>
      <c r="WVA387" s="36" t="e">
        <f>[1]Sheet1!WWD600</f>
        <v>#REF!</v>
      </c>
      <c r="WVB387" s="36" t="e">
        <f>[1]Sheet1!WWE600</f>
        <v>#REF!</v>
      </c>
      <c r="WVC387" s="36" t="e">
        <f>[1]Sheet1!WWF600</f>
        <v>#REF!</v>
      </c>
      <c r="WVD387" s="36" t="e">
        <f>[1]Sheet1!WWG600</f>
        <v>#REF!</v>
      </c>
      <c r="WVE387" s="36" t="e">
        <f>[1]Sheet1!WWH600</f>
        <v>#REF!</v>
      </c>
      <c r="WVF387" s="36" t="e">
        <f>[1]Sheet1!WWI600</f>
        <v>#REF!</v>
      </c>
      <c r="WVG387" s="36" t="e">
        <f>[1]Sheet1!WWJ600</f>
        <v>#REF!</v>
      </c>
      <c r="WVH387" s="36" t="e">
        <f>[1]Sheet1!WWK600</f>
        <v>#REF!</v>
      </c>
      <c r="WVI387" s="36" t="e">
        <f>[1]Sheet1!WWL600</f>
        <v>#REF!</v>
      </c>
      <c r="WVJ387" s="36" t="e">
        <f>[1]Sheet1!WWM600</f>
        <v>#REF!</v>
      </c>
      <c r="WVK387" s="36" t="e">
        <f>[1]Sheet1!WWN600</f>
        <v>#REF!</v>
      </c>
      <c r="WVL387" s="36" t="e">
        <f>[1]Sheet1!WWO600</f>
        <v>#REF!</v>
      </c>
      <c r="WVM387" s="36" t="e">
        <f>[1]Sheet1!WWP600</f>
        <v>#REF!</v>
      </c>
      <c r="WVN387" s="36" t="e">
        <f>[1]Sheet1!WWQ600</f>
        <v>#REF!</v>
      </c>
      <c r="WVO387" s="36" t="e">
        <f>[1]Sheet1!WWR600</f>
        <v>#REF!</v>
      </c>
      <c r="WVP387" s="36" t="e">
        <f>[1]Sheet1!WWS600</f>
        <v>#REF!</v>
      </c>
      <c r="WVQ387" s="36" t="e">
        <f>[1]Sheet1!WWT600</f>
        <v>#REF!</v>
      </c>
      <c r="WVR387" s="36" t="e">
        <f>[1]Sheet1!WWU600</f>
        <v>#REF!</v>
      </c>
      <c r="WVS387" s="36" t="e">
        <f>[1]Sheet1!WWV600</f>
        <v>#REF!</v>
      </c>
      <c r="WVT387" s="36" t="e">
        <f>[1]Sheet1!WWW600</f>
        <v>#REF!</v>
      </c>
      <c r="WVU387" s="36" t="e">
        <f>[1]Sheet1!WWX600</f>
        <v>#REF!</v>
      </c>
      <c r="WVV387" s="36" t="e">
        <f>[1]Sheet1!WWY600</f>
        <v>#REF!</v>
      </c>
      <c r="WVW387" s="36" t="e">
        <f>[1]Sheet1!WWZ600</f>
        <v>#REF!</v>
      </c>
      <c r="WVX387" s="36" t="e">
        <f>[1]Sheet1!WXA600</f>
        <v>#REF!</v>
      </c>
      <c r="WVY387" s="36" t="e">
        <f>[1]Sheet1!WXB600</f>
        <v>#REF!</v>
      </c>
      <c r="WVZ387" s="36" t="e">
        <f>[1]Sheet1!WXC600</f>
        <v>#REF!</v>
      </c>
      <c r="WWA387" s="36" t="e">
        <f>[1]Sheet1!WXD600</f>
        <v>#REF!</v>
      </c>
      <c r="WWB387" s="36" t="e">
        <f>[1]Sheet1!WXE600</f>
        <v>#REF!</v>
      </c>
      <c r="WWC387" s="36" t="e">
        <f>[1]Sheet1!WXF600</f>
        <v>#REF!</v>
      </c>
      <c r="WWD387" s="36" t="e">
        <f>[1]Sheet1!WXG600</f>
        <v>#REF!</v>
      </c>
      <c r="WWE387" s="36" t="e">
        <f>[1]Sheet1!WXH600</f>
        <v>#REF!</v>
      </c>
      <c r="WWF387" s="36" t="e">
        <f>[1]Sheet1!WXI600</f>
        <v>#REF!</v>
      </c>
      <c r="WWG387" s="36" t="e">
        <f>[1]Sheet1!WXJ600</f>
        <v>#REF!</v>
      </c>
      <c r="WWH387" s="36" t="e">
        <f>[1]Sheet1!WXK600</f>
        <v>#REF!</v>
      </c>
      <c r="WWI387" s="36" t="e">
        <f>[1]Sheet1!WXL600</f>
        <v>#REF!</v>
      </c>
      <c r="WWJ387" s="36" t="e">
        <f>[1]Sheet1!WXM600</f>
        <v>#REF!</v>
      </c>
      <c r="WWK387" s="36" t="e">
        <f>[1]Sheet1!WXN600</f>
        <v>#REF!</v>
      </c>
      <c r="WWL387" s="36" t="e">
        <f>[1]Sheet1!WXO600</f>
        <v>#REF!</v>
      </c>
      <c r="WWM387" s="36" t="e">
        <f>[1]Sheet1!WXP600</f>
        <v>#REF!</v>
      </c>
      <c r="WWN387" s="36" t="e">
        <f>[1]Sheet1!WXQ600</f>
        <v>#REF!</v>
      </c>
      <c r="WWO387" s="36" t="e">
        <f>[1]Sheet1!WXR600</f>
        <v>#REF!</v>
      </c>
      <c r="WWP387" s="36" t="e">
        <f>[1]Sheet1!WXS600</f>
        <v>#REF!</v>
      </c>
      <c r="WWQ387" s="36" t="e">
        <f>[1]Sheet1!WXT600</f>
        <v>#REF!</v>
      </c>
      <c r="WWR387" s="36" t="e">
        <f>[1]Sheet1!WXU600</f>
        <v>#REF!</v>
      </c>
      <c r="WWS387" s="36" t="e">
        <f>[1]Sheet1!WXV600</f>
        <v>#REF!</v>
      </c>
      <c r="WWT387" s="36" t="e">
        <f>[1]Sheet1!WXW600</f>
        <v>#REF!</v>
      </c>
      <c r="WWU387" s="36" t="e">
        <f>[1]Sheet1!WXX600</f>
        <v>#REF!</v>
      </c>
      <c r="WWV387" s="36" t="e">
        <f>[1]Sheet1!WXY600</f>
        <v>#REF!</v>
      </c>
      <c r="WWW387" s="36" t="e">
        <f>[1]Sheet1!WXZ600</f>
        <v>#REF!</v>
      </c>
      <c r="WWX387" s="36" t="e">
        <f>[1]Sheet1!WYA600</f>
        <v>#REF!</v>
      </c>
      <c r="WWY387" s="36" t="e">
        <f>[1]Sheet1!WYB600</f>
        <v>#REF!</v>
      </c>
      <c r="WWZ387" s="36" t="e">
        <f>[1]Sheet1!WYC600</f>
        <v>#REF!</v>
      </c>
      <c r="WXA387" s="36" t="e">
        <f>[1]Sheet1!WYD600</f>
        <v>#REF!</v>
      </c>
      <c r="WXB387" s="36" t="e">
        <f>[1]Sheet1!WYE600</f>
        <v>#REF!</v>
      </c>
      <c r="WXC387" s="36" t="e">
        <f>[1]Sheet1!WYF600</f>
        <v>#REF!</v>
      </c>
      <c r="WXD387" s="36" t="e">
        <f>[1]Sheet1!WYG600</f>
        <v>#REF!</v>
      </c>
      <c r="WXE387" s="36" t="e">
        <f>[1]Sheet1!WYH600</f>
        <v>#REF!</v>
      </c>
      <c r="WXF387" s="36" t="e">
        <f>[1]Sheet1!WYI600</f>
        <v>#REF!</v>
      </c>
      <c r="WXG387" s="36" t="e">
        <f>[1]Sheet1!WYJ600</f>
        <v>#REF!</v>
      </c>
      <c r="WXH387" s="36" t="e">
        <f>[1]Sheet1!WYK600</f>
        <v>#REF!</v>
      </c>
      <c r="WXI387" s="36" t="e">
        <f>[1]Sheet1!WYL600</f>
        <v>#REF!</v>
      </c>
      <c r="WXJ387" s="36" t="e">
        <f>[1]Sheet1!WYM600</f>
        <v>#REF!</v>
      </c>
      <c r="WXK387" s="36" t="e">
        <f>[1]Sheet1!WYN600</f>
        <v>#REF!</v>
      </c>
      <c r="WXL387" s="36" t="e">
        <f>[1]Sheet1!WYO600</f>
        <v>#REF!</v>
      </c>
      <c r="WXM387" s="36" t="e">
        <f>[1]Sheet1!WYP600</f>
        <v>#REF!</v>
      </c>
      <c r="WXN387" s="36" t="e">
        <f>[1]Sheet1!WYQ600</f>
        <v>#REF!</v>
      </c>
      <c r="WXO387" s="36" t="e">
        <f>[1]Sheet1!WYR600</f>
        <v>#REF!</v>
      </c>
      <c r="WXP387" s="36" t="e">
        <f>[1]Sheet1!WYS600</f>
        <v>#REF!</v>
      </c>
      <c r="WXQ387" s="36" t="e">
        <f>[1]Sheet1!WYT600</f>
        <v>#REF!</v>
      </c>
      <c r="WXR387" s="36" t="e">
        <f>[1]Sheet1!WYU600</f>
        <v>#REF!</v>
      </c>
      <c r="WXS387" s="36" t="e">
        <f>[1]Sheet1!WYV600</f>
        <v>#REF!</v>
      </c>
      <c r="WXT387" s="36" t="e">
        <f>[1]Sheet1!WYW600</f>
        <v>#REF!</v>
      </c>
      <c r="WXU387" s="36" t="e">
        <f>[1]Sheet1!WYX600</f>
        <v>#REF!</v>
      </c>
      <c r="WXV387" s="36" t="e">
        <f>[1]Sheet1!WYY600</f>
        <v>#REF!</v>
      </c>
      <c r="WXW387" s="36" t="e">
        <f>[1]Sheet1!WYZ600</f>
        <v>#REF!</v>
      </c>
      <c r="WXX387" s="36" t="e">
        <f>[1]Sheet1!WZA600</f>
        <v>#REF!</v>
      </c>
      <c r="WXY387" s="36" t="e">
        <f>[1]Sheet1!WZB600</f>
        <v>#REF!</v>
      </c>
      <c r="WXZ387" s="36" t="e">
        <f>[1]Sheet1!WZC600</f>
        <v>#REF!</v>
      </c>
      <c r="WYA387" s="36" t="e">
        <f>[1]Sheet1!WZD600</f>
        <v>#REF!</v>
      </c>
      <c r="WYB387" s="36" t="e">
        <f>[1]Sheet1!WZE600</f>
        <v>#REF!</v>
      </c>
      <c r="WYC387" s="36" t="e">
        <f>[1]Sheet1!WZF600</f>
        <v>#REF!</v>
      </c>
      <c r="WYD387" s="36" t="e">
        <f>[1]Sheet1!WZG600</f>
        <v>#REF!</v>
      </c>
      <c r="WYE387" s="36" t="e">
        <f>[1]Sheet1!WZH600</f>
        <v>#REF!</v>
      </c>
      <c r="WYF387" s="36" t="e">
        <f>[1]Sheet1!WZI600</f>
        <v>#REF!</v>
      </c>
      <c r="WYG387" s="36" t="e">
        <f>[1]Sheet1!WZJ600</f>
        <v>#REF!</v>
      </c>
      <c r="WYH387" s="36" t="e">
        <f>[1]Sheet1!WZK600</f>
        <v>#REF!</v>
      </c>
      <c r="WYI387" s="36" t="e">
        <f>[1]Sheet1!WZL600</f>
        <v>#REF!</v>
      </c>
      <c r="WYJ387" s="36" t="e">
        <f>[1]Sheet1!WZM600</f>
        <v>#REF!</v>
      </c>
      <c r="WYK387" s="36" t="e">
        <f>[1]Sheet1!WZN600</f>
        <v>#REF!</v>
      </c>
      <c r="WYL387" s="36" t="e">
        <f>[1]Sheet1!WZO600</f>
        <v>#REF!</v>
      </c>
      <c r="WYM387" s="36" t="e">
        <f>[1]Sheet1!WZP600</f>
        <v>#REF!</v>
      </c>
      <c r="WYN387" s="36" t="e">
        <f>[1]Sheet1!WZQ600</f>
        <v>#REF!</v>
      </c>
      <c r="WYO387" s="36" t="e">
        <f>[1]Sheet1!WZR600</f>
        <v>#REF!</v>
      </c>
      <c r="WYP387" s="36" t="e">
        <f>[1]Sheet1!WZS600</f>
        <v>#REF!</v>
      </c>
      <c r="WYQ387" s="36" t="e">
        <f>[1]Sheet1!WZT600</f>
        <v>#REF!</v>
      </c>
      <c r="WYR387" s="36" t="e">
        <f>[1]Sheet1!WZU600</f>
        <v>#REF!</v>
      </c>
      <c r="WYS387" s="36" t="e">
        <f>[1]Sheet1!WZV600</f>
        <v>#REF!</v>
      </c>
      <c r="WYT387" s="36" t="e">
        <f>[1]Sheet1!WZW600</f>
        <v>#REF!</v>
      </c>
      <c r="WYU387" s="36" t="e">
        <f>[1]Sheet1!WZX600</f>
        <v>#REF!</v>
      </c>
      <c r="WYV387" s="36" t="e">
        <f>[1]Sheet1!WZY600</f>
        <v>#REF!</v>
      </c>
      <c r="WYW387" s="36" t="e">
        <f>[1]Sheet1!WZZ600</f>
        <v>#REF!</v>
      </c>
      <c r="WYX387" s="36" t="e">
        <f>[1]Sheet1!XAA600</f>
        <v>#REF!</v>
      </c>
      <c r="WYY387" s="36" t="e">
        <f>[1]Sheet1!XAB600</f>
        <v>#REF!</v>
      </c>
      <c r="WYZ387" s="36" t="e">
        <f>[1]Sheet1!XAC600</f>
        <v>#REF!</v>
      </c>
      <c r="WZA387" s="36" t="e">
        <f>[1]Sheet1!XAD600</f>
        <v>#REF!</v>
      </c>
      <c r="WZB387" s="36" t="e">
        <f>[1]Sheet1!XAE600</f>
        <v>#REF!</v>
      </c>
      <c r="WZC387" s="36" t="e">
        <f>[1]Sheet1!XAF600</f>
        <v>#REF!</v>
      </c>
      <c r="WZD387" s="36" t="e">
        <f>[1]Sheet1!XAG600</f>
        <v>#REF!</v>
      </c>
      <c r="WZE387" s="36" t="e">
        <f>[1]Sheet1!XAH600</f>
        <v>#REF!</v>
      </c>
      <c r="WZF387" s="36" t="e">
        <f>[1]Sheet1!XAI600</f>
        <v>#REF!</v>
      </c>
      <c r="WZG387" s="36" t="e">
        <f>[1]Sheet1!XAJ600</f>
        <v>#REF!</v>
      </c>
      <c r="WZH387" s="36" t="e">
        <f>[1]Sheet1!XAK600</f>
        <v>#REF!</v>
      </c>
      <c r="WZI387" s="36" t="e">
        <f>[1]Sheet1!XAL600</f>
        <v>#REF!</v>
      </c>
      <c r="WZJ387" s="36" t="e">
        <f>[1]Sheet1!XAM600</f>
        <v>#REF!</v>
      </c>
      <c r="WZK387" s="36" t="e">
        <f>[1]Sheet1!XAN600</f>
        <v>#REF!</v>
      </c>
      <c r="WZL387" s="36" t="e">
        <f>[1]Sheet1!XAO600</f>
        <v>#REF!</v>
      </c>
      <c r="WZM387" s="36" t="e">
        <f>[1]Sheet1!XAP600</f>
        <v>#REF!</v>
      </c>
      <c r="WZN387" s="36" t="e">
        <f>[1]Sheet1!XAQ600</f>
        <v>#REF!</v>
      </c>
      <c r="WZO387" s="36" t="e">
        <f>[1]Sheet1!XAR600</f>
        <v>#REF!</v>
      </c>
      <c r="WZP387" s="36" t="e">
        <f>[1]Sheet1!XAS600</f>
        <v>#REF!</v>
      </c>
      <c r="WZQ387" s="36" t="e">
        <f>[1]Sheet1!XAT600</f>
        <v>#REF!</v>
      </c>
      <c r="WZR387" s="36" t="e">
        <f>[1]Sheet1!XAU600</f>
        <v>#REF!</v>
      </c>
      <c r="WZS387" s="36" t="e">
        <f>[1]Sheet1!XAV600</f>
        <v>#REF!</v>
      </c>
      <c r="WZT387" s="36" t="e">
        <f>[1]Sheet1!XAW600</f>
        <v>#REF!</v>
      </c>
      <c r="WZU387" s="36" t="e">
        <f>[1]Sheet1!XAX600</f>
        <v>#REF!</v>
      </c>
      <c r="WZV387" s="36" t="e">
        <f>[1]Sheet1!XAY600</f>
        <v>#REF!</v>
      </c>
      <c r="WZW387" s="36" t="e">
        <f>[1]Sheet1!XAZ600</f>
        <v>#REF!</v>
      </c>
      <c r="WZX387" s="36" t="e">
        <f>[1]Sheet1!XBA600</f>
        <v>#REF!</v>
      </c>
      <c r="WZY387" s="36" t="e">
        <f>[1]Sheet1!XBB600</f>
        <v>#REF!</v>
      </c>
      <c r="WZZ387" s="36" t="e">
        <f>[1]Sheet1!XBC600</f>
        <v>#REF!</v>
      </c>
      <c r="XAA387" s="36" t="e">
        <f>[1]Sheet1!XBD600</f>
        <v>#REF!</v>
      </c>
      <c r="XAB387" s="36" t="e">
        <f>[1]Sheet1!XBE600</f>
        <v>#REF!</v>
      </c>
      <c r="XAC387" s="36" t="e">
        <f>[1]Sheet1!XBF600</f>
        <v>#REF!</v>
      </c>
      <c r="XAD387" s="36" t="e">
        <f>[1]Sheet1!XBG600</f>
        <v>#REF!</v>
      </c>
      <c r="XAE387" s="36" t="e">
        <f>[1]Sheet1!XBH600</f>
        <v>#REF!</v>
      </c>
      <c r="XAF387" s="36" t="e">
        <f>[1]Sheet1!XBI600</f>
        <v>#REF!</v>
      </c>
      <c r="XAG387" s="36" t="e">
        <f>[1]Sheet1!XBJ600</f>
        <v>#REF!</v>
      </c>
      <c r="XAH387" s="36" t="e">
        <f>[1]Sheet1!XBK600</f>
        <v>#REF!</v>
      </c>
      <c r="XAI387" s="36" t="e">
        <f>[1]Sheet1!XBL600</f>
        <v>#REF!</v>
      </c>
      <c r="XAJ387" s="36" t="e">
        <f>[1]Sheet1!XBM600</f>
        <v>#REF!</v>
      </c>
      <c r="XAK387" s="36" t="e">
        <f>[1]Sheet1!XBN600</f>
        <v>#REF!</v>
      </c>
      <c r="XAL387" s="36" t="e">
        <f>[1]Sheet1!XBO600</f>
        <v>#REF!</v>
      </c>
      <c r="XAM387" s="36" t="e">
        <f>[1]Sheet1!XBP600</f>
        <v>#REF!</v>
      </c>
      <c r="XAN387" s="36" t="e">
        <f>[1]Sheet1!XBQ600</f>
        <v>#REF!</v>
      </c>
      <c r="XAO387" s="36" t="e">
        <f>[1]Sheet1!XBR600</f>
        <v>#REF!</v>
      </c>
      <c r="XAP387" s="36" t="e">
        <f>[1]Sheet1!XBS600</f>
        <v>#REF!</v>
      </c>
      <c r="XAQ387" s="36" t="e">
        <f>[1]Sheet1!XBT600</f>
        <v>#REF!</v>
      </c>
      <c r="XAR387" s="36" t="e">
        <f>[1]Sheet1!XBU600</f>
        <v>#REF!</v>
      </c>
      <c r="XAS387" s="36" t="e">
        <f>[1]Sheet1!XBV600</f>
        <v>#REF!</v>
      </c>
      <c r="XAT387" s="36" t="e">
        <f>[1]Sheet1!XBW600</f>
        <v>#REF!</v>
      </c>
      <c r="XAU387" s="36" t="e">
        <f>[1]Sheet1!XBX600</f>
        <v>#REF!</v>
      </c>
      <c r="XAV387" s="36" t="e">
        <f>[1]Sheet1!XBY600</f>
        <v>#REF!</v>
      </c>
      <c r="XAW387" s="36" t="e">
        <f>[1]Sheet1!XBZ600</f>
        <v>#REF!</v>
      </c>
      <c r="XAX387" s="36" t="e">
        <f>[1]Sheet1!XCA600</f>
        <v>#REF!</v>
      </c>
      <c r="XAY387" s="36" t="e">
        <f>[1]Sheet1!XCB600</f>
        <v>#REF!</v>
      </c>
      <c r="XAZ387" s="36" t="e">
        <f>[1]Sheet1!XCC600</f>
        <v>#REF!</v>
      </c>
      <c r="XBA387" s="36" t="e">
        <f>[1]Sheet1!XCD600</f>
        <v>#REF!</v>
      </c>
      <c r="XBB387" s="36" t="e">
        <f>[1]Sheet1!XCE600</f>
        <v>#REF!</v>
      </c>
      <c r="XBC387" s="36" t="e">
        <f>[1]Sheet1!XCF600</f>
        <v>#REF!</v>
      </c>
      <c r="XBD387" s="36" t="e">
        <f>[1]Sheet1!XCG600</f>
        <v>#REF!</v>
      </c>
      <c r="XBE387" s="36" t="e">
        <f>[1]Sheet1!XCH600</f>
        <v>#REF!</v>
      </c>
      <c r="XBF387" s="36" t="e">
        <f>[1]Sheet1!XCI600</f>
        <v>#REF!</v>
      </c>
      <c r="XBG387" s="36" t="e">
        <f>[1]Sheet1!XCJ600</f>
        <v>#REF!</v>
      </c>
      <c r="XBH387" s="36" t="e">
        <f>[1]Sheet1!XCK600</f>
        <v>#REF!</v>
      </c>
      <c r="XBI387" s="36" t="e">
        <f>[1]Sheet1!XCL600</f>
        <v>#REF!</v>
      </c>
      <c r="XBJ387" s="36" t="e">
        <f>[1]Sheet1!XCM600</f>
        <v>#REF!</v>
      </c>
      <c r="XBK387" s="36" t="e">
        <f>[1]Sheet1!XCN600</f>
        <v>#REF!</v>
      </c>
      <c r="XBL387" s="36" t="e">
        <f>[1]Sheet1!XCO600</f>
        <v>#REF!</v>
      </c>
      <c r="XBM387" s="36" t="e">
        <f>[1]Sheet1!XCP600</f>
        <v>#REF!</v>
      </c>
      <c r="XBN387" s="36" t="e">
        <f>[1]Sheet1!XCQ600</f>
        <v>#REF!</v>
      </c>
      <c r="XBO387" s="36" t="e">
        <f>[1]Sheet1!XCR600</f>
        <v>#REF!</v>
      </c>
      <c r="XBP387" s="36" t="e">
        <f>[1]Sheet1!XCS600</f>
        <v>#REF!</v>
      </c>
      <c r="XBQ387" s="36" t="e">
        <f>[1]Sheet1!XCT600</f>
        <v>#REF!</v>
      </c>
      <c r="XBR387" s="36" t="e">
        <f>[1]Sheet1!XCU600</f>
        <v>#REF!</v>
      </c>
      <c r="XBS387" s="36" t="e">
        <f>[1]Sheet1!XCV600</f>
        <v>#REF!</v>
      </c>
      <c r="XBT387" s="36" t="e">
        <f>[1]Sheet1!XCW600</f>
        <v>#REF!</v>
      </c>
      <c r="XBU387" s="36" t="e">
        <f>[1]Sheet1!XCX600</f>
        <v>#REF!</v>
      </c>
      <c r="XBV387" s="36" t="e">
        <f>[1]Sheet1!XCY600</f>
        <v>#REF!</v>
      </c>
      <c r="XBW387" s="36" t="e">
        <f>[1]Sheet1!XCZ600</f>
        <v>#REF!</v>
      </c>
      <c r="XBX387" s="36" t="e">
        <f>[1]Sheet1!XDA600</f>
        <v>#REF!</v>
      </c>
      <c r="XBY387" s="36" t="e">
        <f>[1]Sheet1!XDB600</f>
        <v>#REF!</v>
      </c>
      <c r="XBZ387" s="36" t="e">
        <f>[1]Sheet1!XDC600</f>
        <v>#REF!</v>
      </c>
      <c r="XCA387" s="36" t="e">
        <f>[1]Sheet1!XDD600</f>
        <v>#REF!</v>
      </c>
      <c r="XCB387" s="36" t="e">
        <f>[1]Sheet1!XDE600</f>
        <v>#REF!</v>
      </c>
      <c r="XCC387" s="36" t="e">
        <f>[1]Sheet1!XDF600</f>
        <v>#REF!</v>
      </c>
      <c r="XCD387" s="36" t="e">
        <f>[1]Sheet1!XDG600</f>
        <v>#REF!</v>
      </c>
      <c r="XCE387" s="36" t="e">
        <f>[1]Sheet1!XDH600</f>
        <v>#REF!</v>
      </c>
      <c r="XCF387" s="36" t="e">
        <f>[1]Sheet1!XDI600</f>
        <v>#REF!</v>
      </c>
      <c r="XCG387" s="36" t="e">
        <f>[1]Sheet1!XDJ600</f>
        <v>#REF!</v>
      </c>
      <c r="XCH387" s="36" t="e">
        <f>[1]Sheet1!XDK600</f>
        <v>#REF!</v>
      </c>
      <c r="XCI387" s="36" t="e">
        <f>[1]Sheet1!XDL600</f>
        <v>#REF!</v>
      </c>
      <c r="XCJ387" s="36" t="e">
        <f>[1]Sheet1!XDM600</f>
        <v>#REF!</v>
      </c>
      <c r="XCK387" s="36" t="e">
        <f>[1]Sheet1!XDN600</f>
        <v>#REF!</v>
      </c>
      <c r="XCL387" s="36" t="e">
        <f>[1]Sheet1!XDO600</f>
        <v>#REF!</v>
      </c>
      <c r="XCM387" s="36" t="e">
        <f>[1]Sheet1!XDP600</f>
        <v>#REF!</v>
      </c>
      <c r="XCN387" s="36" t="e">
        <f>[1]Sheet1!XDQ600</f>
        <v>#REF!</v>
      </c>
      <c r="XCO387" s="36" t="e">
        <f>[1]Sheet1!XDR600</f>
        <v>#REF!</v>
      </c>
      <c r="XCP387" s="36" t="e">
        <f>[1]Sheet1!XDS600</f>
        <v>#REF!</v>
      </c>
      <c r="XCQ387" s="36" t="e">
        <f>[1]Sheet1!XDT600</f>
        <v>#REF!</v>
      </c>
      <c r="XCR387" s="36" t="e">
        <f>[1]Sheet1!XDU600</f>
        <v>#REF!</v>
      </c>
      <c r="XCS387" s="36" t="e">
        <f>[1]Sheet1!XDV600</f>
        <v>#REF!</v>
      </c>
      <c r="XCT387" s="36" t="e">
        <f>[1]Sheet1!XDW600</f>
        <v>#REF!</v>
      </c>
      <c r="XCU387" s="36" t="e">
        <f>[1]Sheet1!XDX600</f>
        <v>#REF!</v>
      </c>
      <c r="XCV387" s="36" t="e">
        <f>[1]Sheet1!XDY600</f>
        <v>#REF!</v>
      </c>
      <c r="XCW387" s="36" t="e">
        <f>[1]Sheet1!XDZ600</f>
        <v>#REF!</v>
      </c>
      <c r="XCX387" s="36" t="e">
        <f>[1]Sheet1!XEA600</f>
        <v>#REF!</v>
      </c>
    </row>
    <row r="388" spans="1:16326" s="36" customFormat="1" ht="15.6" customHeight="1">
      <c r="A388" s="14">
        <v>736</v>
      </c>
      <c r="B388" s="16">
        <v>1997</v>
      </c>
      <c r="C388" s="15" t="s">
        <v>18</v>
      </c>
      <c r="D388" s="15"/>
      <c r="E388" s="16">
        <v>92794</v>
      </c>
      <c r="F388" s="14">
        <v>8</v>
      </c>
      <c r="G388" s="14">
        <v>460</v>
      </c>
      <c r="H388" s="44">
        <v>43032</v>
      </c>
      <c r="I388" s="37" t="s">
        <v>45</v>
      </c>
      <c r="J388" s="12">
        <v>2000</v>
      </c>
      <c r="K388" s="6" t="s">
        <v>24</v>
      </c>
      <c r="L388" s="6" t="s">
        <v>25</v>
      </c>
      <c r="M388" s="6"/>
      <c r="N388" s="6" t="s">
        <v>26</v>
      </c>
      <c r="O388" s="6" t="s">
        <v>27</v>
      </c>
      <c r="P388" s="6" t="s">
        <v>23</v>
      </c>
      <c r="Q388" s="6" t="s">
        <v>28</v>
      </c>
    </row>
    <row r="389" spans="1:16326">
      <c r="A389" s="5" t="s">
        <v>328</v>
      </c>
      <c r="B389" s="8">
        <v>2000</v>
      </c>
      <c r="C389" s="6" t="s">
        <v>18</v>
      </c>
      <c r="D389" s="9" t="s">
        <v>298</v>
      </c>
      <c r="E389" s="10">
        <v>84633</v>
      </c>
      <c r="F389" s="5" t="s">
        <v>151</v>
      </c>
      <c r="G389" s="5" t="s">
        <v>21</v>
      </c>
      <c r="H389" s="11" t="s">
        <v>22</v>
      </c>
      <c r="I389" s="6" t="s">
        <v>45</v>
      </c>
      <c r="J389" s="12">
        <v>800</v>
      </c>
      <c r="K389" s="6" t="s">
        <v>24</v>
      </c>
      <c r="L389" s="6" t="s">
        <v>25</v>
      </c>
      <c r="N389" s="6" t="s">
        <v>26</v>
      </c>
      <c r="O389" s="6" t="s">
        <v>27</v>
      </c>
      <c r="P389" s="6" t="s">
        <v>23</v>
      </c>
      <c r="Q389" s="6" t="s">
        <v>28</v>
      </c>
    </row>
    <row r="390" spans="1:16326">
      <c r="A390" s="5" t="s">
        <v>329</v>
      </c>
      <c r="B390" s="8">
        <v>2013</v>
      </c>
      <c r="C390" s="6" t="s">
        <v>18</v>
      </c>
      <c r="D390" s="9" t="s">
        <v>330</v>
      </c>
      <c r="E390" s="10">
        <v>84627</v>
      </c>
      <c r="F390" s="5" t="s">
        <v>20</v>
      </c>
      <c r="G390" s="5" t="s">
        <v>21</v>
      </c>
      <c r="H390" s="11" t="s">
        <v>22</v>
      </c>
      <c r="I390" s="6" t="s">
        <v>45</v>
      </c>
      <c r="J390" s="12">
        <v>4400</v>
      </c>
      <c r="K390" s="6" t="s">
        <v>24</v>
      </c>
      <c r="L390" s="6" t="s">
        <v>25</v>
      </c>
      <c r="N390" s="6" t="s">
        <v>26</v>
      </c>
      <c r="O390" s="6" t="s">
        <v>27</v>
      </c>
      <c r="P390" s="6" t="s">
        <v>23</v>
      </c>
      <c r="Q390" s="6" t="s">
        <v>28</v>
      </c>
    </row>
    <row r="391" spans="1:16326" s="15" customFormat="1">
      <c r="A391" s="14">
        <v>739</v>
      </c>
      <c r="B391" s="16">
        <v>2005</v>
      </c>
      <c r="C391" s="15" t="s">
        <v>18</v>
      </c>
      <c r="D391" s="15" t="s">
        <v>207</v>
      </c>
      <c r="E391" s="16">
        <v>229277</v>
      </c>
      <c r="F391" s="14">
        <v>8</v>
      </c>
      <c r="G391" s="14">
        <v>460</v>
      </c>
      <c r="H391" s="44">
        <v>43032</v>
      </c>
      <c r="I391" s="42" t="s">
        <v>45</v>
      </c>
      <c r="J391" s="12">
        <v>2100</v>
      </c>
      <c r="K391" s="6" t="s">
        <v>24</v>
      </c>
      <c r="L391" s="6" t="s">
        <v>25</v>
      </c>
      <c r="M391" s="6"/>
      <c r="N391" s="6" t="s">
        <v>26</v>
      </c>
      <c r="O391" s="6" t="s">
        <v>27</v>
      </c>
      <c r="P391" s="6" t="s">
        <v>23</v>
      </c>
      <c r="Q391" s="6" t="s">
        <v>28</v>
      </c>
    </row>
    <row r="392" spans="1:16326">
      <c r="A392" s="5" t="s">
        <v>331</v>
      </c>
      <c r="B392" s="8">
        <v>2007</v>
      </c>
      <c r="C392" s="6" t="s">
        <v>18</v>
      </c>
      <c r="D392" s="9" t="s">
        <v>175</v>
      </c>
      <c r="E392" s="10">
        <v>100050</v>
      </c>
      <c r="F392" s="5" t="s">
        <v>20</v>
      </c>
      <c r="G392" s="5" t="s">
        <v>21</v>
      </c>
      <c r="H392" s="11">
        <v>43032</v>
      </c>
      <c r="I392" s="9" t="s">
        <v>45</v>
      </c>
      <c r="J392" s="12">
        <v>1300</v>
      </c>
      <c r="K392" s="6" t="s">
        <v>24</v>
      </c>
      <c r="L392" s="6" t="s">
        <v>25</v>
      </c>
      <c r="N392" s="6" t="s">
        <v>26</v>
      </c>
      <c r="O392" s="6" t="s">
        <v>27</v>
      </c>
      <c r="P392" s="6" t="s">
        <v>23</v>
      </c>
      <c r="Q392" s="6" t="s">
        <v>28</v>
      </c>
    </row>
    <row r="393" spans="1:16326">
      <c r="A393" s="5" t="s">
        <v>332</v>
      </c>
      <c r="B393" s="8">
        <v>2017</v>
      </c>
      <c r="C393" s="6" t="s">
        <v>18</v>
      </c>
      <c r="D393" s="9" t="s">
        <v>333</v>
      </c>
      <c r="E393" s="10">
        <v>1241</v>
      </c>
      <c r="F393" s="5" t="s">
        <v>234</v>
      </c>
      <c r="G393" s="5" t="s">
        <v>21</v>
      </c>
      <c r="H393" s="11" t="s">
        <v>22</v>
      </c>
      <c r="I393" s="9" t="s">
        <v>334</v>
      </c>
      <c r="J393" s="13">
        <v>2000</v>
      </c>
      <c r="K393" s="6" t="s">
        <v>24</v>
      </c>
      <c r="L393" s="6" t="s">
        <v>25</v>
      </c>
      <c r="N393" s="6" t="s">
        <v>26</v>
      </c>
      <c r="O393" s="6" t="s">
        <v>27</v>
      </c>
      <c r="P393" s="6" t="s">
        <v>23</v>
      </c>
      <c r="Q393" s="6" t="s">
        <v>28</v>
      </c>
    </row>
    <row r="394" spans="1:16326">
      <c r="A394" s="5" t="s">
        <v>335</v>
      </c>
      <c r="B394" s="8">
        <v>1996</v>
      </c>
      <c r="C394" s="6" t="s">
        <v>114</v>
      </c>
      <c r="D394" s="9" t="s">
        <v>336</v>
      </c>
      <c r="E394" s="10">
        <v>96089</v>
      </c>
      <c r="F394" s="5" t="s">
        <v>151</v>
      </c>
      <c r="G394" s="5" t="s">
        <v>21</v>
      </c>
      <c r="H394" s="11" t="s">
        <v>22</v>
      </c>
      <c r="I394" s="6" t="s">
        <v>45</v>
      </c>
      <c r="J394" s="12">
        <v>2800</v>
      </c>
      <c r="K394" s="6" t="s">
        <v>24</v>
      </c>
      <c r="L394" s="6" t="s">
        <v>25</v>
      </c>
      <c r="N394" s="6" t="s">
        <v>26</v>
      </c>
      <c r="O394" s="6" t="s">
        <v>27</v>
      </c>
      <c r="P394" s="6" t="s">
        <v>23</v>
      </c>
      <c r="Q394" s="6" t="s">
        <v>28</v>
      </c>
    </row>
    <row r="395" spans="1:16326">
      <c r="A395" s="5">
        <v>743</v>
      </c>
      <c r="B395" s="8">
        <v>2008</v>
      </c>
      <c r="C395" s="6" t="s">
        <v>18</v>
      </c>
      <c r="D395" s="9" t="s">
        <v>175</v>
      </c>
      <c r="E395" s="10">
        <v>95410</v>
      </c>
      <c r="F395" s="5" t="s">
        <v>20</v>
      </c>
      <c r="G395" s="5" t="s">
        <v>21</v>
      </c>
      <c r="H395" s="11" t="s">
        <v>22</v>
      </c>
      <c r="I395" s="6" t="s">
        <v>45</v>
      </c>
      <c r="J395" s="12">
        <v>1500</v>
      </c>
      <c r="K395" s="6" t="s">
        <v>24</v>
      </c>
      <c r="L395" s="6" t="s">
        <v>25</v>
      </c>
      <c r="N395" s="6" t="s">
        <v>26</v>
      </c>
      <c r="O395" s="6" t="s">
        <v>27</v>
      </c>
      <c r="P395" s="6" t="s">
        <v>23</v>
      </c>
      <c r="Q395" s="6" t="s">
        <v>28</v>
      </c>
    </row>
    <row r="396" spans="1:16326">
      <c r="A396" s="5">
        <v>744</v>
      </c>
      <c r="B396" s="8">
        <v>2009</v>
      </c>
      <c r="C396" s="6" t="s">
        <v>337</v>
      </c>
      <c r="D396" s="9" t="s">
        <v>338</v>
      </c>
      <c r="E396" s="10">
        <v>8512</v>
      </c>
      <c r="F396" s="5" t="s">
        <v>128</v>
      </c>
      <c r="G396" s="5" t="s">
        <v>21</v>
      </c>
      <c r="H396" s="11" t="s">
        <v>22</v>
      </c>
      <c r="I396" s="6" t="s">
        <v>339</v>
      </c>
      <c r="J396" s="12">
        <v>5200</v>
      </c>
      <c r="K396" s="6" t="s">
        <v>24</v>
      </c>
      <c r="L396" s="6" t="s">
        <v>25</v>
      </c>
      <c r="N396" s="6" t="s">
        <v>26</v>
      </c>
      <c r="O396" s="6" t="s">
        <v>27</v>
      </c>
      <c r="P396" s="6" t="s">
        <v>23</v>
      </c>
      <c r="Q396" s="6" t="s">
        <v>28</v>
      </c>
    </row>
    <row r="397" spans="1:16326" s="15" customFormat="1">
      <c r="A397" s="14">
        <v>745</v>
      </c>
      <c r="B397" s="16">
        <v>2010</v>
      </c>
      <c r="C397" s="15" t="s">
        <v>47</v>
      </c>
      <c r="D397" s="15" t="s">
        <v>198</v>
      </c>
      <c r="E397" s="16">
        <v>128675</v>
      </c>
      <c r="F397" s="14">
        <v>8</v>
      </c>
      <c r="G397" s="5" t="s">
        <v>21</v>
      </c>
      <c r="H397" s="11" t="s">
        <v>22</v>
      </c>
      <c r="I397" s="6" t="s">
        <v>45</v>
      </c>
      <c r="J397" s="12">
        <v>2400</v>
      </c>
      <c r="K397" s="6" t="s">
        <v>24</v>
      </c>
      <c r="L397" s="6" t="s">
        <v>25</v>
      </c>
      <c r="M397" s="6"/>
      <c r="N397" s="6" t="s">
        <v>26</v>
      </c>
      <c r="O397" s="6" t="s">
        <v>27</v>
      </c>
      <c r="P397" s="6" t="s">
        <v>23</v>
      </c>
      <c r="Q397" s="6" t="s">
        <v>28</v>
      </c>
    </row>
    <row r="398" spans="1:16326">
      <c r="A398" s="5">
        <v>746</v>
      </c>
      <c r="B398" s="8">
        <v>2015</v>
      </c>
      <c r="C398" s="6" t="s">
        <v>18</v>
      </c>
      <c r="D398" s="9" t="s">
        <v>52</v>
      </c>
      <c r="E398" s="10">
        <v>53515</v>
      </c>
      <c r="F398" s="5" t="s">
        <v>20</v>
      </c>
      <c r="G398" s="5" t="s">
        <v>21</v>
      </c>
      <c r="H398" s="11" t="s">
        <v>22</v>
      </c>
      <c r="I398" s="6" t="s">
        <v>45</v>
      </c>
      <c r="J398" s="12">
        <v>600</v>
      </c>
      <c r="K398" s="6" t="s">
        <v>24</v>
      </c>
      <c r="L398" s="6" t="s">
        <v>25</v>
      </c>
      <c r="N398" s="6" t="s">
        <v>26</v>
      </c>
      <c r="O398" s="6" t="s">
        <v>27</v>
      </c>
      <c r="P398" s="6" t="s">
        <v>23</v>
      </c>
      <c r="Q398" s="6" t="s">
        <v>28</v>
      </c>
    </row>
    <row r="399" spans="1:16326">
      <c r="A399" s="5" t="s">
        <v>340</v>
      </c>
      <c r="B399" s="8">
        <v>2000</v>
      </c>
      <c r="C399" s="6" t="s">
        <v>18</v>
      </c>
      <c r="D399" s="9" t="s">
        <v>298</v>
      </c>
      <c r="E399" s="10">
        <v>60211</v>
      </c>
      <c r="F399" s="5" t="s">
        <v>234</v>
      </c>
      <c r="G399" s="5" t="s">
        <v>21</v>
      </c>
      <c r="H399" s="11" t="s">
        <v>22</v>
      </c>
      <c r="I399" s="6" t="s">
        <v>45</v>
      </c>
      <c r="J399" s="12">
        <v>800</v>
      </c>
      <c r="K399" s="6" t="s">
        <v>24</v>
      </c>
      <c r="L399" s="6" t="s">
        <v>25</v>
      </c>
      <c r="N399" s="6" t="s">
        <v>26</v>
      </c>
      <c r="O399" s="6" t="s">
        <v>27</v>
      </c>
      <c r="P399" s="6" t="s">
        <v>23</v>
      </c>
      <c r="Q399" s="6" t="s">
        <v>28</v>
      </c>
    </row>
    <row r="400" spans="1:16326" s="15" customFormat="1">
      <c r="A400" s="14">
        <v>748</v>
      </c>
      <c r="B400" s="15">
        <v>2008</v>
      </c>
      <c r="C400" s="15" t="s">
        <v>114</v>
      </c>
      <c r="D400" s="15" t="s">
        <v>212</v>
      </c>
      <c r="E400" s="10">
        <v>119543</v>
      </c>
      <c r="F400" s="14">
        <v>8</v>
      </c>
      <c r="G400" s="14">
        <v>460</v>
      </c>
      <c r="H400" s="44">
        <v>43032</v>
      </c>
      <c r="I400" s="6" t="s">
        <v>45</v>
      </c>
      <c r="J400" s="12">
        <v>2800</v>
      </c>
    </row>
    <row r="401" spans="1:17" s="15" customFormat="1">
      <c r="A401" s="14">
        <v>749</v>
      </c>
      <c r="B401" s="15">
        <v>1992</v>
      </c>
      <c r="C401" s="15" t="s">
        <v>251</v>
      </c>
      <c r="D401" s="15">
        <v>3500</v>
      </c>
      <c r="E401" s="10">
        <v>90722</v>
      </c>
      <c r="F401" s="14">
        <v>8</v>
      </c>
      <c r="G401" s="14">
        <v>460</v>
      </c>
      <c r="H401" s="44">
        <v>43032</v>
      </c>
      <c r="I401" s="6" t="s">
        <v>45</v>
      </c>
      <c r="J401" s="12">
        <v>700</v>
      </c>
    </row>
    <row r="402" spans="1:17">
      <c r="A402" s="5" t="s">
        <v>341</v>
      </c>
      <c r="B402" s="8">
        <v>1997</v>
      </c>
      <c r="C402" s="6" t="s">
        <v>18</v>
      </c>
      <c r="D402" s="9" t="s">
        <v>342</v>
      </c>
      <c r="E402" s="10">
        <v>134774</v>
      </c>
      <c r="F402" s="5" t="s">
        <v>158</v>
      </c>
      <c r="G402" s="5" t="s">
        <v>21</v>
      </c>
      <c r="H402" s="11" t="s">
        <v>22</v>
      </c>
      <c r="I402" s="6" t="s">
        <v>343</v>
      </c>
      <c r="J402" s="12">
        <v>500</v>
      </c>
      <c r="K402" s="9" t="s">
        <v>344</v>
      </c>
      <c r="L402" s="9" t="s">
        <v>345</v>
      </c>
      <c r="N402" s="9" t="s">
        <v>26</v>
      </c>
      <c r="O402" s="9" t="s">
        <v>346</v>
      </c>
      <c r="P402" s="6" t="s">
        <v>23</v>
      </c>
      <c r="Q402" s="9" t="s">
        <v>347</v>
      </c>
    </row>
    <row r="403" spans="1:17">
      <c r="A403" s="5" t="s">
        <v>348</v>
      </c>
      <c r="B403" s="8">
        <v>2002</v>
      </c>
      <c r="C403" s="6" t="s">
        <v>47</v>
      </c>
      <c r="D403" s="9" t="s">
        <v>250</v>
      </c>
      <c r="E403" s="10">
        <v>108419</v>
      </c>
      <c r="F403" s="5" t="s">
        <v>158</v>
      </c>
      <c r="G403" s="5" t="s">
        <v>21</v>
      </c>
      <c r="H403" s="11" t="s">
        <v>22</v>
      </c>
      <c r="I403" s="6" t="s">
        <v>343</v>
      </c>
      <c r="J403" s="12">
        <v>300</v>
      </c>
      <c r="K403" s="9" t="s">
        <v>344</v>
      </c>
      <c r="L403" s="9" t="s">
        <v>345</v>
      </c>
      <c r="N403" s="9" t="s">
        <v>26</v>
      </c>
      <c r="O403" s="9" t="s">
        <v>346</v>
      </c>
      <c r="P403" s="6" t="s">
        <v>23</v>
      </c>
      <c r="Q403" s="9" t="s">
        <v>347</v>
      </c>
    </row>
    <row r="404" spans="1:17">
      <c r="A404" s="5" t="s">
        <v>349</v>
      </c>
      <c r="B404" s="8">
        <v>2008</v>
      </c>
      <c r="C404" s="6" t="s">
        <v>18</v>
      </c>
      <c r="D404" s="9" t="s">
        <v>350</v>
      </c>
      <c r="E404" s="10">
        <v>189883</v>
      </c>
      <c r="F404" s="5" t="s">
        <v>158</v>
      </c>
      <c r="G404" s="5" t="s">
        <v>21</v>
      </c>
      <c r="H404" s="11" t="s">
        <v>22</v>
      </c>
      <c r="I404" s="6" t="s">
        <v>343</v>
      </c>
      <c r="J404" s="12">
        <v>600</v>
      </c>
      <c r="K404" s="9" t="s">
        <v>344</v>
      </c>
      <c r="L404" s="9" t="s">
        <v>345</v>
      </c>
      <c r="N404" s="9" t="s">
        <v>26</v>
      </c>
      <c r="O404" s="9" t="s">
        <v>346</v>
      </c>
      <c r="P404" s="6" t="s">
        <v>23</v>
      </c>
      <c r="Q404" s="9" t="s">
        <v>347</v>
      </c>
    </row>
    <row r="405" spans="1:17">
      <c r="A405" s="5" t="s">
        <v>351</v>
      </c>
      <c r="B405" s="8">
        <v>1987</v>
      </c>
      <c r="C405" s="6" t="s">
        <v>18</v>
      </c>
      <c r="D405" s="9" t="s">
        <v>270</v>
      </c>
      <c r="E405" s="10">
        <v>99999</v>
      </c>
      <c r="F405" s="5" t="s">
        <v>151</v>
      </c>
      <c r="G405" s="5" t="s">
        <v>21</v>
      </c>
      <c r="H405" s="11" t="s">
        <v>22</v>
      </c>
      <c r="I405" s="6" t="s">
        <v>343</v>
      </c>
      <c r="J405" s="12">
        <v>1000</v>
      </c>
      <c r="K405" s="9" t="s">
        <v>352</v>
      </c>
      <c r="L405" s="9" t="s">
        <v>353</v>
      </c>
      <c r="N405" s="6" t="s">
        <v>26</v>
      </c>
      <c r="O405" s="9" t="s">
        <v>354</v>
      </c>
      <c r="P405" s="6" t="s">
        <v>23</v>
      </c>
      <c r="Q405" s="9" t="s">
        <v>355</v>
      </c>
    </row>
    <row r="406" spans="1:17">
      <c r="A406" s="5" t="s">
        <v>356</v>
      </c>
      <c r="B406" s="8">
        <v>2012</v>
      </c>
      <c r="C406" s="6" t="s">
        <v>18</v>
      </c>
      <c r="D406" s="9" t="s">
        <v>357</v>
      </c>
      <c r="E406" s="10">
        <v>78055</v>
      </c>
      <c r="F406" s="5" t="s">
        <v>268</v>
      </c>
      <c r="G406" s="5" t="s">
        <v>21</v>
      </c>
      <c r="H406" s="11" t="s">
        <v>22</v>
      </c>
      <c r="I406" s="6" t="s">
        <v>343</v>
      </c>
      <c r="J406" s="12">
        <v>400</v>
      </c>
      <c r="K406" s="9" t="s">
        <v>358</v>
      </c>
      <c r="L406" s="9" t="s">
        <v>359</v>
      </c>
      <c r="N406" s="9" t="s">
        <v>360</v>
      </c>
      <c r="O406" s="9" t="s">
        <v>361</v>
      </c>
      <c r="P406" s="6" t="s">
        <v>23</v>
      </c>
      <c r="Q406" s="9" t="s">
        <v>362</v>
      </c>
    </row>
    <row r="407" spans="1:17">
      <c r="A407" s="5" t="s">
        <v>363</v>
      </c>
      <c r="B407" s="8">
        <v>2003</v>
      </c>
      <c r="C407" s="6" t="s">
        <v>47</v>
      </c>
      <c r="D407" s="9" t="s">
        <v>210</v>
      </c>
      <c r="E407" s="10">
        <v>131471</v>
      </c>
      <c r="F407" s="5">
        <v>22</v>
      </c>
      <c r="G407" s="5" t="s">
        <v>21</v>
      </c>
      <c r="H407" s="11" t="s">
        <v>22</v>
      </c>
      <c r="I407" s="6" t="s">
        <v>343</v>
      </c>
      <c r="J407" s="12">
        <v>1700</v>
      </c>
      <c r="K407" s="9" t="s">
        <v>364</v>
      </c>
      <c r="L407" s="9" t="s">
        <v>365</v>
      </c>
      <c r="N407" s="9" t="s">
        <v>366</v>
      </c>
      <c r="O407" s="9" t="s">
        <v>367</v>
      </c>
      <c r="P407" s="6" t="s">
        <v>23</v>
      </c>
      <c r="Q407" s="9" t="s">
        <v>368</v>
      </c>
    </row>
    <row r="408" spans="1:17">
      <c r="A408" s="5" t="s">
        <v>369</v>
      </c>
      <c r="B408" s="8">
        <v>1990</v>
      </c>
      <c r="C408" s="6" t="s">
        <v>114</v>
      </c>
      <c r="D408" s="9" t="s">
        <v>370</v>
      </c>
      <c r="E408" s="10">
        <v>48454</v>
      </c>
      <c r="F408" s="5" t="s">
        <v>211</v>
      </c>
      <c r="G408" s="5" t="s">
        <v>21</v>
      </c>
      <c r="H408" s="11" t="s">
        <v>22</v>
      </c>
      <c r="I408" s="6" t="s">
        <v>371</v>
      </c>
      <c r="J408" s="12">
        <v>2000</v>
      </c>
      <c r="K408" s="9" t="s">
        <v>364</v>
      </c>
      <c r="L408" s="9" t="s">
        <v>372</v>
      </c>
      <c r="N408" s="9" t="s">
        <v>366</v>
      </c>
      <c r="O408" s="9" t="s">
        <v>367</v>
      </c>
      <c r="P408" s="6" t="s">
        <v>23</v>
      </c>
      <c r="Q408" s="9" t="s">
        <v>368</v>
      </c>
    </row>
    <row r="409" spans="1:17">
      <c r="A409" s="5" t="s">
        <v>373</v>
      </c>
      <c r="B409" s="8">
        <v>1993</v>
      </c>
      <c r="C409" s="6" t="s">
        <v>374</v>
      </c>
      <c r="D409" s="9" t="s">
        <v>375</v>
      </c>
      <c r="E409" s="10">
        <v>286380</v>
      </c>
      <c r="F409" s="5" t="s">
        <v>183</v>
      </c>
      <c r="G409" s="5" t="s">
        <v>21</v>
      </c>
      <c r="H409" s="11" t="s">
        <v>22</v>
      </c>
      <c r="I409" s="6" t="s">
        <v>343</v>
      </c>
      <c r="J409" s="12">
        <v>5600</v>
      </c>
      <c r="K409" s="9" t="s">
        <v>376</v>
      </c>
      <c r="L409" s="9" t="s">
        <v>377</v>
      </c>
      <c r="N409" s="9" t="s">
        <v>378</v>
      </c>
      <c r="O409" s="9" t="s">
        <v>379</v>
      </c>
      <c r="P409" s="6" t="s">
        <v>23</v>
      </c>
      <c r="Q409" s="9" t="s">
        <v>380</v>
      </c>
    </row>
    <row r="410" spans="1:17">
      <c r="A410" s="5" t="s">
        <v>381</v>
      </c>
      <c r="B410" s="8">
        <v>1989</v>
      </c>
      <c r="C410" s="6" t="s">
        <v>114</v>
      </c>
      <c r="D410" s="9" t="s">
        <v>382</v>
      </c>
      <c r="E410" s="10">
        <v>109878</v>
      </c>
      <c r="F410" s="5" t="s">
        <v>158</v>
      </c>
      <c r="G410" s="5" t="s">
        <v>21</v>
      </c>
      <c r="H410" s="11" t="s">
        <v>22</v>
      </c>
      <c r="I410" s="6" t="s">
        <v>343</v>
      </c>
      <c r="J410" s="12">
        <v>200</v>
      </c>
      <c r="K410" s="9" t="s">
        <v>344</v>
      </c>
      <c r="L410" s="9" t="s">
        <v>383</v>
      </c>
      <c r="N410" s="9" t="s">
        <v>384</v>
      </c>
      <c r="O410" s="9" t="s">
        <v>34</v>
      </c>
      <c r="P410" s="6" t="s">
        <v>23</v>
      </c>
      <c r="Q410" s="9" t="s">
        <v>385</v>
      </c>
    </row>
    <row r="411" spans="1:17">
      <c r="A411" s="5" t="s">
        <v>386</v>
      </c>
      <c r="B411" s="8">
        <v>2004</v>
      </c>
      <c r="C411" s="6" t="s">
        <v>47</v>
      </c>
      <c r="D411" s="9" t="s">
        <v>250</v>
      </c>
      <c r="E411" s="10">
        <v>176668</v>
      </c>
      <c r="F411" s="5" t="s">
        <v>158</v>
      </c>
      <c r="G411" s="5" t="s">
        <v>21</v>
      </c>
      <c r="H411" s="11" t="s">
        <v>22</v>
      </c>
      <c r="I411" s="6" t="s">
        <v>343</v>
      </c>
      <c r="J411" s="12">
        <v>200</v>
      </c>
      <c r="K411" s="9" t="s">
        <v>344</v>
      </c>
      <c r="L411" s="9" t="s">
        <v>383</v>
      </c>
      <c r="N411" s="9" t="s">
        <v>384</v>
      </c>
      <c r="O411" s="9" t="s">
        <v>34</v>
      </c>
      <c r="P411" s="6" t="s">
        <v>23</v>
      </c>
      <c r="Q411" s="9" t="s">
        <v>385</v>
      </c>
    </row>
    <row r="412" spans="1:17">
      <c r="A412" s="5" t="s">
        <v>387</v>
      </c>
      <c r="B412" s="8">
        <v>1997</v>
      </c>
      <c r="C412" s="6" t="s">
        <v>18</v>
      </c>
      <c r="D412" s="9" t="s">
        <v>207</v>
      </c>
      <c r="E412" s="10">
        <v>19822</v>
      </c>
      <c r="F412" s="5" t="s">
        <v>268</v>
      </c>
      <c r="G412" s="5" t="s">
        <v>21</v>
      </c>
      <c r="H412" s="11" t="s">
        <v>22</v>
      </c>
      <c r="I412" s="6" t="s">
        <v>343</v>
      </c>
      <c r="J412" s="12">
        <v>1100</v>
      </c>
      <c r="K412" s="9" t="s">
        <v>358</v>
      </c>
      <c r="L412" s="9" t="s">
        <v>388</v>
      </c>
      <c r="N412" s="9" t="s">
        <v>34</v>
      </c>
      <c r="O412" s="9" t="s">
        <v>34</v>
      </c>
      <c r="P412" s="6" t="s">
        <v>23</v>
      </c>
      <c r="Q412" s="9" t="s">
        <v>389</v>
      </c>
    </row>
    <row r="413" spans="1:17">
      <c r="A413" s="5" t="s">
        <v>390</v>
      </c>
      <c r="B413" s="8">
        <v>2005</v>
      </c>
      <c r="C413" s="6" t="s">
        <v>251</v>
      </c>
      <c r="D413" s="9" t="s">
        <v>391</v>
      </c>
      <c r="E413" s="10">
        <v>115665</v>
      </c>
      <c r="F413" s="5" t="s">
        <v>128</v>
      </c>
      <c r="G413" s="5" t="s">
        <v>21</v>
      </c>
      <c r="H413" s="11" t="s">
        <v>22</v>
      </c>
      <c r="I413" s="6" t="s">
        <v>59</v>
      </c>
      <c r="J413" s="12" t="s">
        <v>59</v>
      </c>
      <c r="K413" s="9" t="s">
        <v>392</v>
      </c>
      <c r="L413" s="9" t="s">
        <v>393</v>
      </c>
      <c r="N413" s="9" t="s">
        <v>394</v>
      </c>
      <c r="O413" s="9" t="s">
        <v>173</v>
      </c>
      <c r="P413" s="6" t="s">
        <v>23</v>
      </c>
      <c r="Q413" s="9" t="s">
        <v>395</v>
      </c>
    </row>
    <row r="414" spans="1:17">
      <c r="A414" s="5" t="s">
        <v>396</v>
      </c>
      <c r="B414" s="8">
        <v>2007</v>
      </c>
      <c r="C414" s="6" t="s">
        <v>114</v>
      </c>
      <c r="D414" s="9" t="s">
        <v>163</v>
      </c>
      <c r="E414" s="10">
        <v>75849</v>
      </c>
      <c r="F414" s="5" t="s">
        <v>189</v>
      </c>
      <c r="G414" s="5" t="s">
        <v>21</v>
      </c>
      <c r="H414" s="11" t="s">
        <v>22</v>
      </c>
      <c r="I414" s="6" t="s">
        <v>371</v>
      </c>
      <c r="J414" s="12">
        <v>500</v>
      </c>
      <c r="K414" s="9" t="s">
        <v>398</v>
      </c>
      <c r="L414" s="9" t="s">
        <v>399</v>
      </c>
      <c r="N414" s="9" t="s">
        <v>397</v>
      </c>
      <c r="O414" s="9" t="s">
        <v>400</v>
      </c>
      <c r="P414" s="6" t="s">
        <v>23</v>
      </c>
      <c r="Q414" s="9" t="s">
        <v>401</v>
      </c>
    </row>
    <row r="415" spans="1:17">
      <c r="A415" s="5" t="s">
        <v>402</v>
      </c>
      <c r="B415" s="8">
        <v>2010</v>
      </c>
      <c r="C415" s="6" t="s">
        <v>18</v>
      </c>
      <c r="D415" s="9" t="s">
        <v>330</v>
      </c>
      <c r="E415" s="10">
        <v>101140</v>
      </c>
      <c r="F415" s="5" t="s">
        <v>158</v>
      </c>
      <c r="G415" s="5" t="s">
        <v>21</v>
      </c>
      <c r="H415" s="11" t="s">
        <v>22</v>
      </c>
      <c r="I415" s="6" t="s">
        <v>343</v>
      </c>
      <c r="J415" s="12">
        <v>500</v>
      </c>
      <c r="K415" s="9" t="s">
        <v>344</v>
      </c>
      <c r="L415" s="9" t="s">
        <v>403</v>
      </c>
      <c r="N415" s="9" t="s">
        <v>404</v>
      </c>
      <c r="O415" s="9" t="s">
        <v>400</v>
      </c>
      <c r="P415" s="6" t="s">
        <v>23</v>
      </c>
      <c r="Q415" s="9" t="s">
        <v>405</v>
      </c>
    </row>
    <row r="416" spans="1:17">
      <c r="A416" s="5" t="s">
        <v>406</v>
      </c>
      <c r="B416" s="8">
        <v>2000</v>
      </c>
      <c r="C416" s="6" t="s">
        <v>114</v>
      </c>
      <c r="D416" s="9" t="s">
        <v>407</v>
      </c>
      <c r="E416" s="10">
        <v>147359</v>
      </c>
      <c r="F416" s="5" t="s">
        <v>158</v>
      </c>
      <c r="G416" s="5" t="s">
        <v>21</v>
      </c>
      <c r="H416" s="11" t="s">
        <v>22</v>
      </c>
      <c r="I416" s="6" t="s">
        <v>343</v>
      </c>
      <c r="J416" s="12">
        <v>100</v>
      </c>
      <c r="K416" s="9" t="s">
        <v>344</v>
      </c>
      <c r="L416" s="9" t="s">
        <v>408</v>
      </c>
      <c r="N416" s="9" t="s">
        <v>409</v>
      </c>
      <c r="O416" s="9" t="s">
        <v>410</v>
      </c>
      <c r="P416" s="6" t="s">
        <v>23</v>
      </c>
      <c r="Q416" s="9" t="s">
        <v>411</v>
      </c>
    </row>
    <row r="417" spans="1:17">
      <c r="A417" s="5" t="s">
        <v>412</v>
      </c>
      <c r="B417" s="8">
        <v>1988</v>
      </c>
      <c r="C417" s="6" t="s">
        <v>18</v>
      </c>
      <c r="D417" s="9" t="s">
        <v>413</v>
      </c>
      <c r="E417" s="10">
        <v>64114</v>
      </c>
      <c r="F417" s="5" t="s">
        <v>151</v>
      </c>
      <c r="G417" s="5" t="s">
        <v>21</v>
      </c>
      <c r="H417" s="11" t="s">
        <v>22</v>
      </c>
      <c r="I417" s="6" t="s">
        <v>343</v>
      </c>
      <c r="J417" s="12">
        <v>400</v>
      </c>
      <c r="K417" s="9" t="s">
        <v>352</v>
      </c>
      <c r="L417" s="9" t="s">
        <v>414</v>
      </c>
      <c r="N417" s="9" t="s">
        <v>415</v>
      </c>
      <c r="O417" s="9" t="s">
        <v>410</v>
      </c>
      <c r="P417" s="6" t="s">
        <v>23</v>
      </c>
      <c r="Q417" s="9" t="s">
        <v>416</v>
      </c>
    </row>
    <row r="418" spans="1:17">
      <c r="A418" s="5" t="s">
        <v>417</v>
      </c>
      <c r="B418" s="8">
        <v>1983</v>
      </c>
      <c r="C418" s="6" t="s">
        <v>47</v>
      </c>
      <c r="D418" s="9" t="s">
        <v>418</v>
      </c>
      <c r="E418" s="10">
        <v>99999</v>
      </c>
      <c r="F418" s="5" t="s">
        <v>261</v>
      </c>
      <c r="G418" s="5" t="s">
        <v>21</v>
      </c>
      <c r="H418" s="11" t="s">
        <v>22</v>
      </c>
      <c r="I418" s="6" t="s">
        <v>343</v>
      </c>
      <c r="J418" s="12">
        <v>600</v>
      </c>
      <c r="K418" s="9" t="s">
        <v>419</v>
      </c>
      <c r="L418" s="9" t="s">
        <v>420</v>
      </c>
      <c r="N418" s="9" t="s">
        <v>421</v>
      </c>
      <c r="O418" s="9" t="s">
        <v>422</v>
      </c>
      <c r="P418" s="6" t="s">
        <v>23</v>
      </c>
      <c r="Q418" s="9" t="s">
        <v>423</v>
      </c>
    </row>
    <row r="419" spans="1:17">
      <c r="A419" s="5" t="s">
        <v>424</v>
      </c>
      <c r="B419" s="8">
        <v>1997</v>
      </c>
      <c r="C419" s="6" t="s">
        <v>18</v>
      </c>
      <c r="D419" s="9" t="s">
        <v>226</v>
      </c>
      <c r="E419" s="10">
        <v>54253</v>
      </c>
      <c r="F419" s="5" t="s">
        <v>158</v>
      </c>
      <c r="G419" s="5" t="s">
        <v>21</v>
      </c>
      <c r="H419" s="11" t="s">
        <v>22</v>
      </c>
      <c r="I419" s="6" t="s">
        <v>343</v>
      </c>
      <c r="J419" s="12">
        <v>200</v>
      </c>
      <c r="K419" s="9" t="s">
        <v>344</v>
      </c>
      <c r="L419" s="9" t="s">
        <v>425</v>
      </c>
      <c r="N419" s="9" t="s">
        <v>426</v>
      </c>
      <c r="O419" s="9" t="s">
        <v>426</v>
      </c>
      <c r="P419" s="6" t="s">
        <v>23</v>
      </c>
      <c r="Q419" s="9" t="s">
        <v>427</v>
      </c>
    </row>
    <row r="420" spans="1:17">
      <c r="A420" s="5" t="s">
        <v>428</v>
      </c>
      <c r="B420" s="8">
        <v>1990</v>
      </c>
      <c r="C420" s="6" t="s">
        <v>18</v>
      </c>
      <c r="D420" s="9" t="s">
        <v>429</v>
      </c>
      <c r="E420" s="10">
        <v>31265</v>
      </c>
      <c r="F420" s="5" t="s">
        <v>151</v>
      </c>
      <c r="G420" s="5" t="s">
        <v>21</v>
      </c>
      <c r="H420" s="11" t="s">
        <v>22</v>
      </c>
      <c r="I420" s="6" t="s">
        <v>343</v>
      </c>
      <c r="J420" s="12">
        <v>1400</v>
      </c>
      <c r="K420" s="9" t="s">
        <v>352</v>
      </c>
      <c r="L420" s="9" t="s">
        <v>430</v>
      </c>
      <c r="N420" s="9" t="s">
        <v>431</v>
      </c>
      <c r="O420" s="9" t="s">
        <v>432</v>
      </c>
      <c r="P420" s="6" t="s">
        <v>23</v>
      </c>
      <c r="Q420" s="9" t="s">
        <v>433</v>
      </c>
    </row>
    <row r="421" spans="1:17">
      <c r="A421" s="5" t="s">
        <v>434</v>
      </c>
      <c r="B421" s="8">
        <v>2000</v>
      </c>
      <c r="C421" s="6" t="s">
        <v>114</v>
      </c>
      <c r="D421" s="9" t="s">
        <v>407</v>
      </c>
      <c r="E421" s="10">
        <v>169046</v>
      </c>
      <c r="F421" s="5" t="s">
        <v>158</v>
      </c>
      <c r="G421" s="5" t="s">
        <v>21</v>
      </c>
      <c r="H421" s="11" t="s">
        <v>22</v>
      </c>
      <c r="I421" s="6" t="s">
        <v>59</v>
      </c>
      <c r="J421" s="12" t="s">
        <v>59</v>
      </c>
      <c r="K421" s="9" t="s">
        <v>344</v>
      </c>
      <c r="L421" s="9" t="s">
        <v>435</v>
      </c>
      <c r="N421" s="9" t="s">
        <v>436</v>
      </c>
      <c r="O421" s="9" t="s">
        <v>437</v>
      </c>
      <c r="P421" s="6" t="s">
        <v>23</v>
      </c>
      <c r="Q421" s="9" t="s">
        <v>438</v>
      </c>
    </row>
    <row r="422" spans="1:17">
      <c r="A422" s="5"/>
      <c r="B422" s="8"/>
      <c r="D422" s="9"/>
      <c r="E422" s="10"/>
      <c r="F422" s="5"/>
      <c r="G422" s="5"/>
      <c r="H422" s="11"/>
      <c r="J422" s="12"/>
    </row>
    <row r="423" spans="1:17">
      <c r="A423" s="5"/>
      <c r="B423" s="8"/>
      <c r="D423" s="9"/>
      <c r="E423" s="10"/>
      <c r="F423" s="5"/>
      <c r="G423" s="5"/>
      <c r="H423" s="11"/>
      <c r="J423" s="12"/>
    </row>
    <row r="424" spans="1:17">
      <c r="A424" s="5"/>
      <c r="B424" s="8"/>
      <c r="D424" s="9"/>
      <c r="E424" s="10"/>
      <c r="F424" s="5"/>
      <c r="G424" s="5"/>
      <c r="H424" s="11"/>
      <c r="J424" s="12"/>
    </row>
    <row r="425" spans="1:17">
      <c r="A425" s="5"/>
      <c r="B425" s="8"/>
      <c r="D425" s="9"/>
      <c r="E425" s="10"/>
      <c r="F425" s="5"/>
      <c r="G425" s="5"/>
      <c r="H425" s="11"/>
      <c r="J425" s="12"/>
    </row>
    <row r="426" spans="1:17">
      <c r="A426" s="5"/>
      <c r="B426" s="8"/>
      <c r="D426" s="9"/>
      <c r="E426" s="10"/>
      <c r="F426" s="5"/>
      <c r="G426" s="5"/>
      <c r="H426" s="11"/>
      <c r="J426" s="12"/>
    </row>
    <row r="427" spans="1:17">
      <c r="A427" s="5"/>
      <c r="B427" s="8"/>
      <c r="D427" s="9"/>
      <c r="E427" s="10"/>
      <c r="F427" s="5"/>
      <c r="G427" s="5"/>
      <c r="H427" s="11"/>
      <c r="J427" s="12"/>
    </row>
    <row r="428" spans="1:17">
      <c r="A428" s="5"/>
      <c r="B428" s="8"/>
      <c r="D428" s="9"/>
      <c r="E428" s="10"/>
      <c r="F428" s="5"/>
      <c r="G428" s="5"/>
      <c r="H428" s="11"/>
      <c r="J428" s="12"/>
    </row>
    <row r="429" spans="1:17">
      <c r="A429" s="5"/>
      <c r="B429" s="8"/>
      <c r="D429" s="9"/>
      <c r="E429" s="10"/>
      <c r="F429" s="5"/>
      <c r="G429" s="5"/>
      <c r="H429" s="11"/>
      <c r="J429" s="12"/>
    </row>
    <row r="430" spans="1:17">
      <c r="A430" s="5"/>
      <c r="B430" s="8"/>
      <c r="D430" s="9"/>
      <c r="E430" s="10"/>
      <c r="F430" s="5"/>
      <c r="G430" s="5"/>
      <c r="H430" s="11"/>
      <c r="J430" s="12"/>
    </row>
    <row r="431" spans="1:17">
      <c r="A431" s="5"/>
      <c r="B431" s="8"/>
      <c r="D431" s="9"/>
      <c r="E431" s="10"/>
      <c r="F431" s="5"/>
      <c r="G431" s="5"/>
      <c r="H431" s="11"/>
      <c r="J431" s="12"/>
    </row>
    <row r="432" spans="1:17">
      <c r="A432" s="5"/>
      <c r="B432" s="8"/>
      <c r="D432" s="9"/>
      <c r="E432" s="10"/>
      <c r="F432" s="5"/>
      <c r="G432" s="5"/>
      <c r="H432" s="11"/>
      <c r="J432" s="12"/>
    </row>
    <row r="433" spans="1:10">
      <c r="A433" s="5"/>
      <c r="B433" s="8"/>
      <c r="D433" s="9"/>
      <c r="E433" s="10"/>
      <c r="F433" s="5"/>
      <c r="G433" s="5"/>
      <c r="H433" s="11"/>
      <c r="J433" s="12"/>
    </row>
    <row r="434" spans="1:10">
      <c r="A434" s="5"/>
      <c r="B434" s="8"/>
      <c r="D434" s="9"/>
      <c r="E434" s="10"/>
      <c r="F434" s="5"/>
      <c r="G434" s="5"/>
      <c r="H434" s="11"/>
      <c r="J434" s="12"/>
    </row>
    <row r="435" spans="1:10">
      <c r="A435" s="5"/>
      <c r="B435" s="8"/>
      <c r="D435" s="9"/>
      <c r="E435" s="10"/>
      <c r="F435" s="5"/>
      <c r="G435" s="5"/>
      <c r="H435" s="11"/>
      <c r="J435" s="12"/>
    </row>
    <row r="436" spans="1:10">
      <c r="A436" s="5"/>
      <c r="B436" s="8"/>
      <c r="D436" s="9"/>
      <c r="E436" s="10"/>
      <c r="F436" s="5"/>
      <c r="G436" s="5"/>
      <c r="H436" s="11"/>
      <c r="J436" s="12"/>
    </row>
    <row r="437" spans="1:10">
      <c r="A437" s="5"/>
      <c r="B437" s="8"/>
      <c r="D437" s="9"/>
      <c r="E437" s="10"/>
      <c r="F437" s="5"/>
      <c r="G437" s="5"/>
      <c r="H437" s="11"/>
      <c r="J437" s="12"/>
    </row>
    <row r="438" spans="1:10">
      <c r="A438" s="5"/>
      <c r="B438" s="8"/>
      <c r="D438" s="9"/>
      <c r="E438" s="10"/>
      <c r="F438" s="5"/>
      <c r="G438" s="5"/>
      <c r="H438" s="11"/>
      <c r="J438" s="12"/>
    </row>
    <row r="439" spans="1:10">
      <c r="A439" s="5"/>
      <c r="B439" s="8"/>
      <c r="D439" s="9"/>
      <c r="E439" s="10"/>
      <c r="F439" s="5"/>
      <c r="G439" s="5"/>
      <c r="H439" s="11"/>
      <c r="J439" s="12"/>
    </row>
    <row r="440" spans="1:10">
      <c r="A440" s="5"/>
      <c r="B440" s="8"/>
      <c r="D440" s="9"/>
      <c r="E440" s="10"/>
      <c r="F440" s="5"/>
      <c r="G440" s="5"/>
      <c r="H440" s="11"/>
      <c r="J440" s="12"/>
    </row>
    <row r="441" spans="1:10">
      <c r="A441" s="5"/>
      <c r="B441" s="8"/>
      <c r="D441" s="9"/>
      <c r="E441" s="10"/>
      <c r="F441" s="5"/>
      <c r="G441" s="5"/>
      <c r="H441" s="11"/>
      <c r="J441" s="12"/>
    </row>
    <row r="442" spans="1:10">
      <c r="A442" s="5"/>
      <c r="B442" s="8"/>
      <c r="D442" s="9"/>
      <c r="E442" s="10"/>
      <c r="F442" s="5"/>
      <c r="G442" s="5"/>
      <c r="H442" s="11"/>
      <c r="J442" s="12"/>
    </row>
    <row r="443" spans="1:10">
      <c r="A443" s="5"/>
      <c r="B443" s="8"/>
      <c r="D443" s="9"/>
      <c r="E443" s="10"/>
      <c r="F443" s="5"/>
      <c r="G443" s="5"/>
      <c r="H443" s="11"/>
      <c r="J443" s="12"/>
    </row>
    <row r="444" spans="1:10">
      <c r="A444" s="5"/>
      <c r="B444" s="8"/>
      <c r="D444" s="9"/>
      <c r="E444" s="10"/>
      <c r="F444" s="5"/>
      <c r="G444" s="5"/>
      <c r="H444" s="11"/>
      <c r="J444" s="12"/>
    </row>
    <row r="445" spans="1:10">
      <c r="A445" s="5"/>
      <c r="B445" s="8"/>
      <c r="D445" s="9"/>
      <c r="E445" s="10"/>
      <c r="F445" s="5"/>
      <c r="G445" s="5"/>
      <c r="H445" s="11"/>
      <c r="J445" s="12"/>
    </row>
    <row r="446" spans="1:10">
      <c r="A446" s="5"/>
      <c r="B446" s="8"/>
      <c r="D446" s="9"/>
      <c r="E446" s="10"/>
      <c r="F446" s="5"/>
      <c r="G446" s="5"/>
      <c r="H446" s="11"/>
      <c r="J446" s="12"/>
    </row>
    <row r="447" spans="1:10">
      <c r="A447" s="5"/>
      <c r="B447" s="8"/>
      <c r="D447" s="9"/>
      <c r="E447" s="10"/>
      <c r="F447" s="5"/>
      <c r="G447" s="5"/>
      <c r="H447" s="11"/>
      <c r="J447" s="12"/>
    </row>
    <row r="448" spans="1:10">
      <c r="A448" s="5"/>
      <c r="B448" s="8"/>
      <c r="D448" s="9"/>
      <c r="E448" s="10"/>
      <c r="F448" s="5"/>
      <c r="G448" s="5"/>
      <c r="H448" s="11"/>
      <c r="J448" s="12"/>
    </row>
    <row r="449" spans="1:10">
      <c r="A449" s="5"/>
      <c r="B449" s="8"/>
      <c r="D449" s="9"/>
      <c r="E449" s="10"/>
      <c r="F449" s="5"/>
      <c r="G449" s="5"/>
      <c r="H449" s="11"/>
      <c r="J449" s="12"/>
    </row>
    <row r="450" spans="1:10">
      <c r="A450" s="5"/>
      <c r="B450" s="8"/>
      <c r="D450" s="9"/>
      <c r="E450" s="10"/>
      <c r="F450" s="5"/>
      <c r="G450" s="5"/>
      <c r="H450" s="11"/>
      <c r="J450" s="12"/>
    </row>
    <row r="451" spans="1:10">
      <c r="A451" s="5"/>
      <c r="B451" s="8"/>
      <c r="D451" s="9"/>
      <c r="E451" s="10"/>
      <c r="F451" s="5"/>
      <c r="G451" s="5"/>
      <c r="H451" s="11"/>
      <c r="J451" s="12"/>
    </row>
    <row r="452" spans="1:10">
      <c r="A452" s="5"/>
      <c r="B452" s="8"/>
      <c r="D452" s="9"/>
      <c r="E452" s="10"/>
      <c r="F452" s="5"/>
      <c r="G452" s="5"/>
      <c r="H452" s="11"/>
      <c r="J452" s="12"/>
    </row>
    <row r="453" spans="1:10">
      <c r="A453" s="5"/>
      <c r="B453" s="8"/>
      <c r="D453" s="9"/>
      <c r="E453" s="10"/>
      <c r="F453" s="5"/>
      <c r="G453" s="5"/>
      <c r="H453" s="11"/>
      <c r="J453" s="12"/>
    </row>
    <row r="454" spans="1:10">
      <c r="A454" s="5"/>
      <c r="B454" s="8"/>
      <c r="D454" s="9"/>
      <c r="E454" s="10"/>
      <c r="F454" s="5"/>
      <c r="G454" s="5"/>
      <c r="H454" s="11"/>
      <c r="J454" s="12"/>
    </row>
    <row r="455" spans="1:10">
      <c r="A455" s="5"/>
      <c r="B455" s="8"/>
      <c r="D455" s="9"/>
      <c r="E455" s="10"/>
      <c r="F455" s="5"/>
      <c r="G455" s="5"/>
      <c r="H455" s="11"/>
      <c r="J455" s="12"/>
    </row>
    <row r="456" spans="1:10">
      <c r="A456" s="5"/>
      <c r="B456" s="8"/>
      <c r="D456" s="9"/>
      <c r="E456" s="10"/>
      <c r="F456" s="5"/>
      <c r="G456" s="5"/>
      <c r="H456" s="11"/>
      <c r="J456" s="12"/>
    </row>
    <row r="457" spans="1:10">
      <c r="A457" s="5"/>
      <c r="B457" s="8"/>
      <c r="D457" s="9"/>
      <c r="E457" s="10"/>
      <c r="F457" s="5"/>
      <c r="G457" s="5"/>
      <c r="H457" s="11"/>
      <c r="J457" s="12"/>
    </row>
    <row r="458" spans="1:10">
      <c r="A458" s="5"/>
      <c r="B458" s="8"/>
      <c r="D458" s="9"/>
      <c r="E458" s="10"/>
      <c r="F458" s="5"/>
      <c r="G458" s="5"/>
      <c r="H458" s="11"/>
      <c r="J458" s="12"/>
    </row>
    <row r="459" spans="1:10">
      <c r="A459" s="5"/>
      <c r="B459" s="8"/>
      <c r="D459" s="9"/>
      <c r="E459" s="10"/>
      <c r="F459" s="5"/>
      <c r="G459" s="5"/>
      <c r="H459" s="11"/>
      <c r="J459" s="12"/>
    </row>
    <row r="460" spans="1:10">
      <c r="A460" s="5"/>
      <c r="B460" s="8"/>
      <c r="D460" s="9"/>
      <c r="E460" s="10"/>
      <c r="F460" s="5"/>
      <c r="G460" s="5"/>
      <c r="H460" s="11"/>
      <c r="J460" s="12"/>
    </row>
    <row r="461" spans="1:10">
      <c r="A461" s="5"/>
      <c r="B461" s="8"/>
      <c r="D461" s="9"/>
      <c r="E461" s="10"/>
      <c r="F461" s="5"/>
      <c r="G461" s="5"/>
      <c r="H461" s="11"/>
      <c r="J461" s="12"/>
    </row>
    <row r="462" spans="1:10">
      <c r="A462" s="5"/>
      <c r="B462" s="8"/>
      <c r="D462" s="9"/>
      <c r="E462" s="10"/>
      <c r="F462" s="5"/>
      <c r="G462" s="5"/>
      <c r="H462" s="11"/>
      <c r="J462" s="12"/>
    </row>
    <row r="463" spans="1:10">
      <c r="A463" s="5"/>
      <c r="B463" s="8"/>
      <c r="D463" s="9"/>
      <c r="E463" s="10"/>
      <c r="F463" s="5"/>
      <c r="G463" s="5"/>
      <c r="H463" s="11"/>
      <c r="J463" s="12"/>
    </row>
    <row r="464" spans="1:10">
      <c r="A464" s="5"/>
      <c r="B464" s="8"/>
      <c r="D464" s="9"/>
      <c r="E464" s="10"/>
      <c r="F464" s="5"/>
      <c r="G464" s="5"/>
      <c r="H464" s="11"/>
      <c r="J464" s="12"/>
    </row>
    <row r="465" spans="1:10">
      <c r="A465" s="5"/>
      <c r="B465" s="8"/>
      <c r="D465" s="9"/>
      <c r="E465" s="10"/>
      <c r="F465" s="5"/>
      <c r="G465" s="5"/>
      <c r="H465" s="11"/>
      <c r="J465" s="12"/>
    </row>
    <row r="466" spans="1:10">
      <c r="A466" s="5"/>
      <c r="B466" s="8"/>
      <c r="D466" s="9"/>
      <c r="E466" s="10"/>
      <c r="F466" s="5"/>
      <c r="G466" s="5"/>
      <c r="H466" s="11"/>
      <c r="J466" s="12"/>
    </row>
    <row r="467" spans="1:10">
      <c r="A467" s="5"/>
      <c r="B467" s="8"/>
      <c r="D467" s="9"/>
      <c r="E467" s="10"/>
      <c r="F467" s="5"/>
      <c r="G467" s="5"/>
      <c r="H467" s="11"/>
      <c r="J467" s="12"/>
    </row>
    <row r="468" spans="1:10">
      <c r="A468" s="5"/>
      <c r="B468" s="8"/>
      <c r="D468" s="9"/>
      <c r="E468" s="10"/>
      <c r="F468" s="5"/>
      <c r="G468" s="5"/>
      <c r="H468" s="11"/>
      <c r="J468" s="12"/>
    </row>
    <row r="469" spans="1:10">
      <c r="A469" s="5"/>
      <c r="B469" s="8"/>
      <c r="D469" s="9"/>
      <c r="E469" s="10"/>
      <c r="F469" s="5"/>
      <c r="G469" s="5"/>
      <c r="H469" s="11"/>
      <c r="J469" s="12"/>
    </row>
    <row r="470" spans="1:10">
      <c r="A470" s="5"/>
      <c r="B470" s="8"/>
      <c r="D470" s="9"/>
      <c r="E470" s="10"/>
      <c r="F470" s="5"/>
      <c r="G470" s="5"/>
      <c r="H470" s="11"/>
      <c r="J470" s="12"/>
    </row>
    <row r="471" spans="1:10">
      <c r="A471" s="5"/>
      <c r="B471" s="8"/>
      <c r="D471" s="9"/>
      <c r="E471" s="10"/>
      <c r="F471" s="5"/>
      <c r="G471" s="5"/>
      <c r="H471" s="11"/>
      <c r="J471" s="12"/>
    </row>
    <row r="472" spans="1:10">
      <c r="A472" s="5"/>
      <c r="B472" s="8"/>
      <c r="D472" s="9"/>
      <c r="E472" s="10"/>
      <c r="F472" s="5"/>
      <c r="G472" s="5"/>
      <c r="H472" s="11"/>
      <c r="J472" s="12"/>
    </row>
    <row r="473" spans="1:10">
      <c r="A473" s="5"/>
      <c r="B473" s="8"/>
      <c r="D473" s="9"/>
      <c r="E473" s="10"/>
      <c r="F473" s="5"/>
      <c r="G473" s="5"/>
      <c r="H473" s="11"/>
      <c r="J473" s="12"/>
    </row>
    <row r="474" spans="1:10">
      <c r="A474" s="5"/>
      <c r="B474" s="8"/>
      <c r="D474" s="9"/>
      <c r="E474" s="10"/>
      <c r="F474" s="5"/>
      <c r="G474" s="5"/>
      <c r="H474" s="11"/>
      <c r="J474" s="12"/>
    </row>
    <row r="475" spans="1:10">
      <c r="A475" s="5"/>
      <c r="B475" s="8"/>
      <c r="D475" s="9"/>
      <c r="E475" s="10"/>
      <c r="F475" s="5"/>
      <c r="G475" s="5"/>
      <c r="H475" s="11"/>
      <c r="J475" s="12"/>
    </row>
    <row r="476" spans="1:10">
      <c r="A476" s="5"/>
      <c r="B476" s="8"/>
      <c r="D476" s="9"/>
      <c r="E476" s="10"/>
      <c r="F476" s="5"/>
      <c r="G476" s="5"/>
      <c r="H476" s="11"/>
      <c r="J476" s="12"/>
    </row>
    <row r="477" spans="1:10">
      <c r="A477" s="5"/>
      <c r="B477" s="8"/>
      <c r="D477" s="9"/>
      <c r="E477" s="10"/>
      <c r="F477" s="5"/>
      <c r="G477" s="5"/>
      <c r="H477" s="11"/>
      <c r="J477" s="12"/>
    </row>
    <row r="478" spans="1:10">
      <c r="A478" s="5"/>
      <c r="B478" s="8"/>
      <c r="D478" s="9"/>
      <c r="E478" s="10"/>
      <c r="F478" s="5"/>
      <c r="G478" s="5"/>
      <c r="H478" s="11"/>
      <c r="J478" s="12"/>
    </row>
    <row r="479" spans="1:10">
      <c r="A479" s="5"/>
      <c r="B479" s="8"/>
      <c r="D479" s="9"/>
      <c r="E479" s="10"/>
      <c r="F479" s="5"/>
      <c r="G479" s="5"/>
      <c r="H479" s="11"/>
      <c r="J479" s="12"/>
    </row>
    <row r="480" spans="1:10">
      <c r="A480" s="5"/>
      <c r="B480" s="8"/>
      <c r="D480" s="9"/>
      <c r="E480" s="10"/>
      <c r="F480" s="5"/>
      <c r="G480" s="5"/>
      <c r="H480" s="11"/>
      <c r="J480" s="12"/>
    </row>
    <row r="481" spans="1:10">
      <c r="A481" s="5"/>
      <c r="B481" s="8"/>
      <c r="D481" s="9"/>
      <c r="E481" s="10"/>
      <c r="F481" s="5"/>
      <c r="G481" s="5"/>
      <c r="H481" s="11"/>
      <c r="J481" s="12"/>
    </row>
    <row r="482" spans="1:10">
      <c r="A482" s="5"/>
      <c r="B482" s="8"/>
      <c r="D482" s="9"/>
      <c r="E482" s="10"/>
      <c r="F482" s="5"/>
      <c r="G482" s="5"/>
      <c r="H482" s="11"/>
      <c r="J482" s="12"/>
    </row>
    <row r="483" spans="1:10">
      <c r="A483" s="5"/>
      <c r="B483" s="8"/>
      <c r="D483" s="9"/>
      <c r="E483" s="10"/>
      <c r="F483" s="5"/>
      <c r="G483" s="5"/>
      <c r="H483" s="11"/>
      <c r="J483" s="12"/>
    </row>
    <row r="484" spans="1:10">
      <c r="A484" s="5"/>
      <c r="B484" s="8"/>
      <c r="D484" s="9"/>
      <c r="E484" s="10"/>
      <c r="F484" s="5"/>
      <c r="G484" s="5"/>
      <c r="H484" s="11"/>
      <c r="J484" s="12"/>
    </row>
    <row r="485" spans="1:10">
      <c r="A485" s="5"/>
      <c r="B485" s="8"/>
      <c r="D485" s="9"/>
      <c r="E485" s="10"/>
      <c r="F485" s="5"/>
      <c r="G485" s="5"/>
      <c r="H485" s="11"/>
      <c r="J485" s="12"/>
    </row>
    <row r="486" spans="1:10">
      <c r="A486" s="5"/>
      <c r="B486" s="8"/>
      <c r="D486" s="9"/>
      <c r="E486" s="10"/>
      <c r="F486" s="5"/>
      <c r="G486" s="5"/>
      <c r="H486" s="11"/>
      <c r="J486" s="12"/>
    </row>
    <row r="487" spans="1:10">
      <c r="A487" s="5"/>
      <c r="B487" s="8"/>
      <c r="D487" s="9"/>
      <c r="E487" s="10"/>
      <c r="F487" s="5"/>
      <c r="G487" s="5"/>
      <c r="H487" s="11"/>
      <c r="J487" s="12"/>
    </row>
    <row r="488" spans="1:10">
      <c r="A488" s="5"/>
      <c r="B488" s="8"/>
      <c r="D488" s="9"/>
      <c r="E488" s="10"/>
      <c r="F488" s="5"/>
      <c r="G488" s="5"/>
      <c r="H488" s="11"/>
      <c r="J488" s="12"/>
    </row>
    <row r="489" spans="1:10">
      <c r="A489" s="5"/>
      <c r="B489" s="8"/>
      <c r="D489" s="9"/>
      <c r="E489" s="10"/>
      <c r="F489" s="5"/>
      <c r="G489" s="5"/>
      <c r="H489" s="11"/>
      <c r="J489" s="12"/>
    </row>
    <row r="490" spans="1:10">
      <c r="A490" s="5"/>
      <c r="B490" s="8"/>
      <c r="D490" s="9"/>
      <c r="E490" s="10"/>
      <c r="F490" s="5"/>
      <c r="G490" s="5"/>
      <c r="H490" s="11"/>
      <c r="J490" s="12"/>
    </row>
    <row r="491" spans="1:10">
      <c r="A491" s="5"/>
      <c r="B491" s="8"/>
      <c r="D491" s="9"/>
      <c r="E491" s="10"/>
      <c r="F491" s="5"/>
      <c r="G491" s="5"/>
      <c r="H491" s="11"/>
      <c r="J491" s="12"/>
    </row>
    <row r="492" spans="1:10">
      <c r="A492" s="5"/>
      <c r="B492" s="8"/>
      <c r="D492" s="9"/>
      <c r="E492" s="10"/>
      <c r="F492" s="5"/>
      <c r="G492" s="5"/>
      <c r="H492" s="11"/>
      <c r="J492" s="12"/>
    </row>
    <row r="493" spans="1:10">
      <c r="A493" s="5"/>
      <c r="B493" s="8"/>
      <c r="D493" s="9"/>
      <c r="E493" s="10"/>
      <c r="F493" s="5"/>
      <c r="G493" s="5"/>
      <c r="H493" s="11"/>
      <c r="J493" s="12"/>
    </row>
    <row r="494" spans="1:10">
      <c r="A494" s="5"/>
      <c r="B494" s="8"/>
      <c r="D494" s="9"/>
      <c r="E494" s="10"/>
      <c r="F494" s="5"/>
      <c r="G494" s="5"/>
      <c r="H494" s="11"/>
      <c r="J494" s="12"/>
    </row>
    <row r="495" spans="1:10">
      <c r="A495" s="5"/>
      <c r="B495" s="8"/>
      <c r="D495" s="9"/>
      <c r="E495" s="10"/>
      <c r="F495" s="5"/>
      <c r="G495" s="5"/>
      <c r="H495" s="11"/>
      <c r="J495" s="12"/>
    </row>
    <row r="496" spans="1:10">
      <c r="A496" s="5"/>
      <c r="B496" s="8"/>
      <c r="D496" s="9"/>
      <c r="E496" s="10"/>
      <c r="F496" s="5"/>
      <c r="G496" s="5"/>
      <c r="H496" s="11"/>
      <c r="J496" s="12"/>
    </row>
    <row r="497" spans="1:10">
      <c r="A497" s="5"/>
      <c r="B497" s="8"/>
      <c r="D497" s="9"/>
      <c r="E497" s="10"/>
      <c r="F497" s="5"/>
      <c r="G497" s="5"/>
      <c r="H497" s="11"/>
      <c r="J497" s="12"/>
    </row>
    <row r="498" spans="1:10">
      <c r="A498" s="5"/>
      <c r="B498" s="8"/>
      <c r="D498" s="9"/>
      <c r="E498" s="10"/>
      <c r="F498" s="5"/>
      <c r="G498" s="5"/>
      <c r="H498" s="11"/>
      <c r="J498" s="12"/>
    </row>
    <row r="499" spans="1:10">
      <c r="A499" s="5"/>
      <c r="B499" s="8"/>
      <c r="D499" s="9"/>
      <c r="E499" s="10"/>
      <c r="F499" s="5"/>
      <c r="G499" s="5"/>
      <c r="H499" s="11"/>
      <c r="J499" s="12"/>
    </row>
    <row r="500" spans="1:10">
      <c r="A500" s="5"/>
      <c r="B500" s="8"/>
      <c r="D500" s="9"/>
      <c r="E500" s="10"/>
      <c r="F500" s="5"/>
      <c r="G500" s="5"/>
      <c r="H500" s="11"/>
      <c r="J500" s="12"/>
    </row>
    <row r="501" spans="1:10">
      <c r="A501" s="5"/>
      <c r="B501" s="8"/>
      <c r="D501" s="9"/>
      <c r="E501" s="10"/>
      <c r="F501" s="5"/>
      <c r="G501" s="5"/>
      <c r="H501" s="11"/>
      <c r="J501" s="12"/>
    </row>
    <row r="502" spans="1:10">
      <c r="A502" s="5"/>
      <c r="B502" s="8"/>
      <c r="D502" s="9"/>
      <c r="E502" s="10"/>
      <c r="F502" s="5"/>
      <c r="G502" s="5"/>
      <c r="H502" s="11"/>
      <c r="J502" s="12"/>
    </row>
    <row r="503" spans="1:10">
      <c r="A503" s="5"/>
      <c r="B503" s="8"/>
      <c r="D503" s="9"/>
      <c r="E503" s="10"/>
      <c r="F503" s="5"/>
      <c r="G503" s="5"/>
      <c r="H503" s="11"/>
      <c r="J503" s="12"/>
    </row>
    <row r="504" spans="1:10">
      <c r="A504" s="5"/>
      <c r="B504" s="8"/>
      <c r="D504" s="9"/>
      <c r="E504" s="10"/>
      <c r="F504" s="5"/>
      <c r="G504" s="5"/>
      <c r="H504" s="11"/>
      <c r="J504" s="12"/>
    </row>
    <row r="505" spans="1:10">
      <c r="A505" s="5"/>
      <c r="B505" s="8"/>
      <c r="D505" s="9"/>
      <c r="E505" s="10"/>
      <c r="F505" s="5"/>
      <c r="G505" s="5"/>
      <c r="H505" s="11"/>
      <c r="J505" s="12"/>
    </row>
    <row r="506" spans="1:10">
      <c r="A506" s="5"/>
      <c r="B506" s="8"/>
      <c r="D506" s="9"/>
      <c r="E506" s="10"/>
      <c r="F506" s="5"/>
      <c r="G506" s="5"/>
      <c r="H506" s="11"/>
      <c r="J506" s="12"/>
    </row>
    <row r="507" spans="1:10">
      <c r="A507" s="5"/>
      <c r="B507" s="8"/>
      <c r="D507" s="9"/>
      <c r="E507" s="10"/>
      <c r="F507" s="5"/>
      <c r="G507" s="5"/>
      <c r="H507" s="11"/>
      <c r="J507" s="12"/>
    </row>
    <row r="508" spans="1:10">
      <c r="A508" s="5"/>
      <c r="B508" s="8"/>
      <c r="D508" s="9"/>
      <c r="E508" s="10"/>
      <c r="F508" s="5"/>
      <c r="G508" s="5"/>
      <c r="H508" s="11"/>
      <c r="J508" s="12"/>
    </row>
    <row r="509" spans="1:10">
      <c r="A509" s="5"/>
      <c r="B509" s="8"/>
      <c r="D509" s="9"/>
      <c r="E509" s="10"/>
      <c r="F509" s="5"/>
      <c r="G509" s="5"/>
      <c r="H509" s="11"/>
      <c r="J509" s="12"/>
    </row>
    <row r="510" spans="1:10">
      <c r="A510" s="5"/>
      <c r="B510" s="8"/>
      <c r="D510" s="9"/>
      <c r="E510" s="10"/>
      <c r="F510" s="5"/>
      <c r="G510" s="5"/>
      <c r="H510" s="11"/>
      <c r="J510" s="12"/>
    </row>
    <row r="511" spans="1:10">
      <c r="A511" s="5"/>
      <c r="B511" s="8"/>
      <c r="D511" s="9"/>
      <c r="E511" s="10"/>
      <c r="F511" s="5"/>
      <c r="G511" s="5"/>
      <c r="H511" s="11"/>
      <c r="J511" s="12"/>
    </row>
    <row r="512" spans="1:10">
      <c r="A512" s="5"/>
      <c r="B512" s="8"/>
      <c r="D512" s="9"/>
      <c r="E512" s="10"/>
      <c r="F512" s="5"/>
      <c r="G512" s="5"/>
      <c r="H512" s="11"/>
      <c r="J512" s="12"/>
    </row>
    <row r="513" spans="1:10">
      <c r="A513" s="5"/>
      <c r="B513" s="8"/>
      <c r="D513" s="9"/>
      <c r="E513" s="10"/>
      <c r="F513" s="5"/>
      <c r="G513" s="5"/>
      <c r="H513" s="11"/>
      <c r="J513" s="12"/>
    </row>
    <row r="514" spans="1:10">
      <c r="A514" s="5"/>
      <c r="B514" s="8"/>
      <c r="D514" s="9"/>
      <c r="E514" s="10"/>
      <c r="F514" s="5"/>
      <c r="G514" s="5"/>
      <c r="H514" s="11"/>
      <c r="J514" s="12"/>
    </row>
    <row r="515" spans="1:10">
      <c r="A515" s="5"/>
      <c r="B515" s="8"/>
      <c r="D515" s="9"/>
      <c r="E515" s="10"/>
      <c r="F515" s="5"/>
      <c r="G515" s="5"/>
      <c r="H515" s="11"/>
      <c r="J515" s="12"/>
    </row>
    <row r="516" spans="1:10">
      <c r="A516" s="5"/>
      <c r="B516" s="8"/>
      <c r="D516" s="9"/>
      <c r="E516" s="10"/>
      <c r="F516" s="5"/>
      <c r="G516" s="5"/>
      <c r="H516" s="11"/>
      <c r="J516" s="12"/>
    </row>
    <row r="517" spans="1:10">
      <c r="A517" s="5"/>
      <c r="B517" s="8"/>
      <c r="D517" s="9"/>
      <c r="E517" s="10"/>
      <c r="F517" s="5"/>
      <c r="G517" s="5"/>
      <c r="H517" s="11"/>
      <c r="J517" s="12"/>
    </row>
    <row r="518" spans="1:10">
      <c r="A518" s="5"/>
      <c r="B518" s="8"/>
      <c r="D518" s="9"/>
      <c r="E518" s="10"/>
      <c r="F518" s="5"/>
      <c r="G518" s="5"/>
      <c r="H518" s="11"/>
      <c r="J518" s="12"/>
    </row>
    <row r="519" spans="1:10">
      <c r="A519" s="5"/>
      <c r="B519" s="8"/>
      <c r="D519" s="9"/>
      <c r="E519" s="10"/>
      <c r="F519" s="5"/>
      <c r="G519" s="5"/>
      <c r="H519" s="11"/>
      <c r="J519" s="12"/>
    </row>
    <row r="520" spans="1:10">
      <c r="A520" s="5"/>
      <c r="B520" s="8"/>
      <c r="D520" s="9"/>
      <c r="E520" s="10"/>
      <c r="F520" s="5"/>
      <c r="G520" s="5"/>
      <c r="H520" s="11"/>
      <c r="J520" s="12"/>
    </row>
    <row r="521" spans="1:10">
      <c r="A521" s="5"/>
      <c r="B521" s="8"/>
      <c r="D521" s="9"/>
      <c r="E521" s="10"/>
      <c r="F521" s="5"/>
      <c r="G521" s="5"/>
      <c r="H521" s="11"/>
      <c r="J521" s="12"/>
    </row>
    <row r="522" spans="1:10">
      <c r="A522" s="5"/>
      <c r="B522" s="8"/>
      <c r="D522" s="9"/>
      <c r="E522" s="10"/>
      <c r="F522" s="5"/>
      <c r="G522" s="5"/>
      <c r="H522" s="11"/>
      <c r="J522" s="12"/>
    </row>
    <row r="523" spans="1:10">
      <c r="A523" s="5"/>
      <c r="B523" s="8"/>
      <c r="D523" s="9"/>
      <c r="E523" s="10"/>
      <c r="F523" s="5"/>
      <c r="G523" s="5"/>
      <c r="H523" s="11"/>
      <c r="J523" s="12"/>
    </row>
    <row r="524" spans="1:10">
      <c r="A524" s="5"/>
      <c r="B524" s="8"/>
      <c r="D524" s="9"/>
      <c r="E524" s="10"/>
      <c r="F524" s="5"/>
      <c r="G524" s="5"/>
      <c r="H524" s="11"/>
      <c r="J524" s="12"/>
    </row>
    <row r="525" spans="1:10">
      <c r="A525" s="5"/>
      <c r="B525" s="8"/>
      <c r="D525" s="9"/>
      <c r="E525" s="10"/>
      <c r="F525" s="5"/>
      <c r="G525" s="5"/>
      <c r="H525" s="11"/>
      <c r="J525" s="12"/>
    </row>
    <row r="526" spans="1:10">
      <c r="A526" s="5"/>
      <c r="B526" s="8"/>
      <c r="D526" s="9"/>
      <c r="E526" s="10"/>
      <c r="F526" s="5"/>
      <c r="G526" s="5"/>
      <c r="H526" s="11"/>
      <c r="J526" s="12"/>
    </row>
    <row r="527" spans="1:10">
      <c r="A527" s="5"/>
      <c r="B527" s="8"/>
      <c r="D527" s="9"/>
      <c r="E527" s="10"/>
      <c r="F527" s="5"/>
      <c r="G527" s="5"/>
      <c r="H527" s="11"/>
      <c r="J527" s="12"/>
    </row>
    <row r="528" spans="1:10">
      <c r="A528" s="5"/>
      <c r="B528" s="8"/>
      <c r="D528" s="9"/>
      <c r="E528" s="10"/>
      <c r="F528" s="5"/>
      <c r="G528" s="5"/>
      <c r="H528" s="11"/>
      <c r="J528" s="12"/>
    </row>
    <row r="529" spans="1:10">
      <c r="A529" s="5"/>
      <c r="B529" s="8"/>
      <c r="D529" s="9"/>
      <c r="E529" s="10"/>
      <c r="F529" s="5"/>
      <c r="G529" s="5"/>
      <c r="H529" s="11"/>
      <c r="J529" s="12"/>
    </row>
    <row r="530" spans="1:10">
      <c r="A530" s="5"/>
      <c r="B530" s="8"/>
      <c r="D530" s="9"/>
      <c r="E530" s="10"/>
      <c r="F530" s="5"/>
      <c r="G530" s="5"/>
      <c r="H530" s="11"/>
      <c r="J530" s="12"/>
    </row>
    <row r="531" spans="1:10">
      <c r="A531" s="5"/>
      <c r="B531" s="8"/>
      <c r="D531" s="9"/>
      <c r="E531" s="10"/>
      <c r="F531" s="5"/>
      <c r="G531" s="5"/>
      <c r="H531" s="11"/>
      <c r="J531" s="12"/>
    </row>
    <row r="532" spans="1:10">
      <c r="A532" s="5"/>
      <c r="B532" s="8"/>
      <c r="D532" s="9"/>
      <c r="E532" s="10"/>
      <c r="F532" s="5"/>
      <c r="G532" s="5"/>
      <c r="H532" s="11"/>
      <c r="J532" s="12"/>
    </row>
    <row r="533" spans="1:10">
      <c r="A533" s="5"/>
      <c r="B533" s="8"/>
      <c r="D533" s="9"/>
      <c r="E533" s="10"/>
      <c r="F533" s="5"/>
      <c r="G533" s="5"/>
      <c r="H533" s="11"/>
      <c r="J533" s="12"/>
    </row>
    <row r="534" spans="1:10">
      <c r="A534" s="5"/>
      <c r="B534" s="8"/>
      <c r="D534" s="9"/>
      <c r="E534" s="10"/>
      <c r="F534" s="5"/>
      <c r="G534" s="5"/>
      <c r="H534" s="11"/>
      <c r="J534" s="12"/>
    </row>
    <row r="535" spans="1:10">
      <c r="A535" s="5"/>
      <c r="B535" s="8"/>
      <c r="D535" s="9"/>
      <c r="E535" s="10"/>
      <c r="F535" s="5"/>
      <c r="G535" s="5"/>
      <c r="H535" s="11"/>
      <c r="J535" s="12"/>
    </row>
    <row r="536" spans="1:10">
      <c r="A536" s="5"/>
      <c r="B536" s="8"/>
      <c r="D536" s="9"/>
      <c r="E536" s="10"/>
      <c r="F536" s="5"/>
      <c r="G536" s="5"/>
      <c r="H536" s="11"/>
      <c r="J536" s="12"/>
    </row>
    <row r="537" spans="1:10">
      <c r="A537" s="5"/>
      <c r="B537" s="8"/>
      <c r="D537" s="9"/>
      <c r="E537" s="10"/>
      <c r="F537" s="5"/>
      <c r="G537" s="5"/>
      <c r="H537" s="11"/>
      <c r="J537" s="12"/>
    </row>
    <row r="538" spans="1:10">
      <c r="A538" s="5"/>
      <c r="B538" s="8"/>
      <c r="D538" s="9"/>
      <c r="E538" s="10"/>
      <c r="F538" s="5"/>
      <c r="G538" s="5"/>
      <c r="H538" s="11"/>
      <c r="J538" s="12"/>
    </row>
    <row r="539" spans="1:10">
      <c r="A539" s="5"/>
      <c r="B539" s="8"/>
      <c r="D539" s="9"/>
      <c r="E539" s="10"/>
      <c r="F539" s="5"/>
      <c r="G539" s="5"/>
      <c r="H539" s="11"/>
      <c r="J539" s="12"/>
    </row>
    <row r="540" spans="1:10">
      <c r="A540" s="5"/>
      <c r="B540" s="8"/>
      <c r="D540" s="9"/>
      <c r="E540" s="10"/>
      <c r="F540" s="5"/>
      <c r="G540" s="5"/>
      <c r="H540" s="11"/>
      <c r="J540" s="12"/>
    </row>
    <row r="541" spans="1:10">
      <c r="A541" s="5"/>
      <c r="B541" s="8"/>
      <c r="D541" s="9"/>
      <c r="E541" s="10"/>
      <c r="F541" s="5"/>
      <c r="G541" s="5"/>
      <c r="H541" s="11"/>
      <c r="J541" s="12"/>
    </row>
    <row r="542" spans="1:10">
      <c r="A542" s="5"/>
      <c r="B542" s="8"/>
      <c r="D542" s="9"/>
      <c r="E542" s="10"/>
      <c r="F542" s="5"/>
      <c r="G542" s="5"/>
      <c r="H542" s="11"/>
      <c r="J542" s="12"/>
    </row>
    <row r="543" spans="1:10">
      <c r="A543" s="5"/>
      <c r="B543" s="8"/>
      <c r="D543" s="9"/>
      <c r="E543" s="10"/>
      <c r="F543" s="5"/>
      <c r="G543" s="5"/>
      <c r="H543" s="11"/>
      <c r="J543" s="12"/>
    </row>
    <row r="544" spans="1:10">
      <c r="A544" s="5"/>
      <c r="B544" s="8"/>
      <c r="D544" s="9"/>
      <c r="E544" s="10"/>
      <c r="F544" s="5"/>
      <c r="G544" s="5"/>
      <c r="H544" s="11"/>
      <c r="J544" s="12"/>
    </row>
    <row r="545" spans="1:10">
      <c r="A545" s="5"/>
      <c r="B545" s="8"/>
      <c r="D545" s="9"/>
      <c r="E545" s="10"/>
      <c r="F545" s="5"/>
      <c r="G545" s="5"/>
      <c r="H545" s="11"/>
      <c r="J545" s="12"/>
    </row>
    <row r="546" spans="1:10">
      <c r="A546" s="5"/>
      <c r="B546" s="8"/>
      <c r="D546" s="9"/>
      <c r="E546" s="10"/>
      <c r="F546" s="5"/>
      <c r="G546" s="5"/>
      <c r="H546" s="11"/>
      <c r="J546" s="12"/>
    </row>
    <row r="547" spans="1:10">
      <c r="A547" s="5"/>
      <c r="B547" s="8"/>
      <c r="D547" s="9"/>
      <c r="E547" s="10"/>
      <c r="F547" s="5"/>
      <c r="G547" s="5"/>
      <c r="H547" s="11"/>
      <c r="J547" s="12"/>
    </row>
    <row r="548" spans="1:10">
      <c r="A548" s="5"/>
      <c r="B548" s="8"/>
      <c r="D548" s="9"/>
      <c r="E548" s="10"/>
      <c r="F548" s="5"/>
      <c r="G548" s="5"/>
      <c r="H548" s="11"/>
      <c r="J548" s="12"/>
    </row>
    <row r="549" spans="1:10">
      <c r="A549" s="5"/>
      <c r="B549" s="8"/>
      <c r="D549" s="9"/>
      <c r="E549" s="10"/>
      <c r="F549" s="5"/>
      <c r="G549" s="5"/>
      <c r="H549" s="11"/>
      <c r="J549" s="12"/>
    </row>
    <row r="550" spans="1:10">
      <c r="A550" s="5"/>
      <c r="B550" s="8"/>
      <c r="D550" s="9"/>
      <c r="E550" s="10"/>
      <c r="F550" s="5"/>
      <c r="G550" s="5"/>
      <c r="H550" s="11"/>
      <c r="J550" s="12"/>
    </row>
    <row r="551" spans="1:10">
      <c r="A551" s="5"/>
      <c r="B551" s="8"/>
      <c r="D551" s="9"/>
      <c r="E551" s="10"/>
      <c r="F551" s="5"/>
      <c r="G551" s="5"/>
      <c r="H551" s="11"/>
      <c r="J551" s="12"/>
    </row>
    <row r="552" spans="1:10">
      <c r="A552" s="5"/>
      <c r="B552" s="8"/>
      <c r="D552" s="9"/>
      <c r="E552" s="10"/>
      <c r="F552" s="5"/>
      <c r="G552" s="5"/>
      <c r="H552" s="11"/>
      <c r="J552" s="12"/>
    </row>
    <row r="553" spans="1:10">
      <c r="A553" s="5"/>
      <c r="B553" s="8"/>
      <c r="D553" s="9"/>
      <c r="E553" s="10"/>
      <c r="F553" s="5"/>
      <c r="G553" s="5"/>
      <c r="H553" s="11"/>
      <c r="J553" s="12"/>
    </row>
    <row r="554" spans="1:10">
      <c r="A554" s="5"/>
      <c r="B554" s="8"/>
      <c r="D554" s="9"/>
      <c r="E554" s="10"/>
      <c r="F554" s="5"/>
      <c r="G554" s="5"/>
      <c r="H554" s="11"/>
      <c r="J554" s="12"/>
    </row>
    <row r="555" spans="1:10">
      <c r="A555" s="5"/>
      <c r="B555" s="8"/>
      <c r="D555" s="9"/>
      <c r="E555" s="10"/>
      <c r="F555" s="5"/>
      <c r="G555" s="5"/>
      <c r="H555" s="11"/>
      <c r="J555" s="12"/>
    </row>
    <row r="556" spans="1:10">
      <c r="A556" s="5"/>
      <c r="B556" s="8"/>
      <c r="D556" s="9"/>
      <c r="E556" s="10"/>
      <c r="F556" s="5"/>
      <c r="G556" s="5"/>
      <c r="H556" s="11"/>
      <c r="J556" s="12"/>
    </row>
    <row r="557" spans="1:10">
      <c r="A557" s="5"/>
      <c r="B557" s="8"/>
      <c r="D557" s="9"/>
      <c r="E557" s="10"/>
      <c r="F557" s="5"/>
      <c r="G557" s="5"/>
      <c r="H557" s="11"/>
      <c r="J557" s="12"/>
    </row>
    <row r="558" spans="1:10">
      <c r="A558" s="5"/>
      <c r="B558" s="8"/>
      <c r="D558" s="9"/>
      <c r="E558" s="10"/>
      <c r="F558" s="5"/>
      <c r="G558" s="5"/>
      <c r="H558" s="11"/>
      <c r="J558" s="12"/>
    </row>
    <row r="559" spans="1:10">
      <c r="A559" s="5"/>
      <c r="B559" s="8"/>
      <c r="D559" s="9"/>
      <c r="E559" s="10"/>
      <c r="F559" s="5"/>
      <c r="G559" s="5"/>
      <c r="H559" s="11"/>
      <c r="J559" s="12"/>
    </row>
    <row r="560" spans="1:10">
      <c r="A560" s="5"/>
      <c r="B560" s="8"/>
      <c r="D560" s="9"/>
      <c r="E560" s="10"/>
      <c r="F560" s="5"/>
      <c r="G560" s="5"/>
      <c r="H560" s="11"/>
      <c r="J560" s="12"/>
    </row>
    <row r="561" spans="1:10">
      <c r="A561" s="5"/>
      <c r="B561" s="8"/>
      <c r="D561" s="9"/>
      <c r="E561" s="10"/>
      <c r="F561" s="5"/>
      <c r="G561" s="5"/>
      <c r="H561" s="11"/>
      <c r="J561" s="12"/>
    </row>
    <row r="562" spans="1:10">
      <c r="A562" s="5"/>
      <c r="B562" s="8"/>
      <c r="D562" s="9"/>
      <c r="E562" s="10"/>
      <c r="F562" s="5"/>
      <c r="G562" s="5"/>
      <c r="H562" s="11"/>
      <c r="J562" s="12"/>
    </row>
    <row r="563" spans="1:10">
      <c r="A563" s="5"/>
      <c r="B563" s="8"/>
      <c r="D563" s="9"/>
      <c r="E563" s="10"/>
      <c r="F563" s="5"/>
      <c r="G563" s="5"/>
      <c r="H563" s="11"/>
      <c r="J563" s="12"/>
    </row>
    <row r="564" spans="1:10">
      <c r="A564" s="5"/>
      <c r="B564" s="8"/>
      <c r="D564" s="9"/>
      <c r="E564" s="10"/>
      <c r="F564" s="5"/>
      <c r="G564" s="5"/>
      <c r="H564" s="11"/>
      <c r="J564" s="12"/>
    </row>
    <row r="565" spans="1:10">
      <c r="A565" s="5"/>
      <c r="B565" s="8"/>
      <c r="D565" s="9"/>
      <c r="E565" s="10"/>
      <c r="F565" s="5"/>
      <c r="G565" s="5"/>
      <c r="H565" s="11"/>
      <c r="J565" s="12"/>
    </row>
    <row r="566" spans="1:10">
      <c r="A566" s="5"/>
      <c r="B566" s="8"/>
      <c r="D566" s="9"/>
      <c r="E566" s="10"/>
      <c r="F566" s="5"/>
      <c r="G566" s="5"/>
      <c r="H566" s="11"/>
      <c r="J566" s="12"/>
    </row>
    <row r="567" spans="1:10">
      <c r="A567" s="5"/>
      <c r="B567" s="8"/>
      <c r="D567" s="9"/>
      <c r="E567" s="10"/>
      <c r="F567" s="5"/>
      <c r="G567" s="5"/>
      <c r="H567" s="11"/>
      <c r="J567" s="12"/>
    </row>
    <row r="568" spans="1:10">
      <c r="A568" s="5"/>
      <c r="B568" s="8"/>
      <c r="D568" s="9"/>
      <c r="E568" s="10"/>
      <c r="F568" s="5"/>
      <c r="G568" s="5"/>
      <c r="H568" s="11"/>
      <c r="J568" s="12"/>
    </row>
    <row r="569" spans="1:10">
      <c r="A569" s="5"/>
      <c r="B569" s="8"/>
      <c r="D569" s="9"/>
      <c r="E569" s="10"/>
      <c r="F569" s="5"/>
      <c r="G569" s="5"/>
      <c r="H569" s="11"/>
      <c r="J569" s="12"/>
    </row>
    <row r="570" spans="1:10">
      <c r="A570" s="5"/>
      <c r="B570" s="8"/>
      <c r="D570" s="9"/>
      <c r="E570" s="10"/>
      <c r="F570" s="5"/>
      <c r="G570" s="5"/>
      <c r="H570" s="11"/>
      <c r="J570" s="12"/>
    </row>
    <row r="571" spans="1:10">
      <c r="A571" s="5"/>
      <c r="B571" s="8"/>
      <c r="D571" s="9"/>
      <c r="E571" s="10"/>
      <c r="F571" s="5"/>
      <c r="G571" s="5"/>
      <c r="H571" s="11"/>
      <c r="J571" s="12"/>
    </row>
    <row r="572" spans="1:10">
      <c r="A572" s="5"/>
      <c r="B572" s="8"/>
      <c r="D572" s="9"/>
      <c r="E572" s="10"/>
      <c r="F572" s="5"/>
      <c r="G572" s="5"/>
      <c r="H572" s="11"/>
      <c r="J572" s="12"/>
    </row>
    <row r="573" spans="1:10">
      <c r="A573" s="5"/>
      <c r="B573" s="8"/>
      <c r="D573" s="9"/>
      <c r="E573" s="10"/>
      <c r="F573" s="5"/>
      <c r="G573" s="5"/>
      <c r="H573" s="11"/>
      <c r="J573" s="12"/>
    </row>
    <row r="574" spans="1:10">
      <c r="A574" s="5"/>
      <c r="B574" s="8"/>
      <c r="D574" s="9"/>
      <c r="E574" s="10"/>
      <c r="F574" s="5"/>
      <c r="G574" s="5"/>
      <c r="H574" s="11"/>
      <c r="J574" s="12"/>
    </row>
    <row r="575" spans="1:10">
      <c r="A575" s="5"/>
      <c r="B575" s="8"/>
      <c r="D575" s="9"/>
      <c r="E575" s="10"/>
      <c r="F575" s="5"/>
      <c r="G575" s="5"/>
      <c r="H575" s="11"/>
      <c r="J575" s="12"/>
    </row>
    <row r="576" spans="1:10">
      <c r="A576" s="5"/>
      <c r="B576" s="8"/>
      <c r="D576" s="9"/>
      <c r="E576" s="10"/>
      <c r="F576" s="5"/>
      <c r="G576" s="5"/>
      <c r="H576" s="11"/>
      <c r="J576" s="12"/>
    </row>
    <row r="577" spans="1:10">
      <c r="A577" s="5"/>
      <c r="B577" s="8"/>
      <c r="D577" s="9"/>
      <c r="E577" s="10"/>
      <c r="F577" s="5"/>
      <c r="G577" s="5"/>
      <c r="H577" s="11"/>
      <c r="J577" s="12"/>
    </row>
    <row r="578" spans="1:10">
      <c r="A578" s="5"/>
      <c r="B578" s="8"/>
      <c r="D578" s="9"/>
      <c r="E578" s="10"/>
      <c r="F578" s="5"/>
      <c r="G578" s="5"/>
      <c r="H578" s="11"/>
      <c r="J578" s="12"/>
    </row>
    <row r="579" spans="1:10">
      <c r="A579" s="5"/>
      <c r="B579" s="8"/>
      <c r="D579" s="9"/>
      <c r="E579" s="10"/>
      <c r="F579" s="5"/>
      <c r="G579" s="5"/>
      <c r="H579" s="11"/>
      <c r="J579" s="12"/>
    </row>
    <row r="580" spans="1:10">
      <c r="A580" s="5"/>
      <c r="B580" s="8"/>
      <c r="D580" s="9"/>
      <c r="E580" s="10"/>
      <c r="F580" s="5"/>
      <c r="G580" s="5"/>
      <c r="H580" s="11"/>
      <c r="J580" s="12"/>
    </row>
    <row r="581" spans="1:10">
      <c r="A581" s="5"/>
      <c r="B581" s="8"/>
      <c r="D581" s="9"/>
      <c r="E581" s="10"/>
      <c r="F581" s="5"/>
      <c r="G581" s="5"/>
      <c r="H581" s="11"/>
      <c r="J581" s="12"/>
    </row>
    <row r="582" spans="1:10">
      <c r="A582" s="5"/>
      <c r="B582" s="8"/>
      <c r="D582" s="9"/>
      <c r="E582" s="10"/>
      <c r="F582" s="5"/>
      <c r="G582" s="5"/>
      <c r="H582" s="11"/>
      <c r="J582" s="12"/>
    </row>
    <row r="583" spans="1:10">
      <c r="A583" s="5"/>
      <c r="B583" s="8"/>
      <c r="D583" s="9"/>
      <c r="E583" s="10"/>
      <c r="F583" s="5"/>
      <c r="G583" s="5"/>
      <c r="H583" s="11"/>
      <c r="J583" s="12"/>
    </row>
    <row r="584" spans="1:10">
      <c r="A584" s="5"/>
      <c r="B584" s="8"/>
      <c r="D584" s="9"/>
      <c r="E584" s="10"/>
      <c r="F584" s="5"/>
      <c r="G584" s="5"/>
      <c r="H584" s="11"/>
      <c r="J584" s="12"/>
    </row>
    <row r="585" spans="1:10">
      <c r="A585" s="5"/>
      <c r="B585" s="8"/>
      <c r="D585" s="9"/>
      <c r="E585" s="10"/>
      <c r="F585" s="5"/>
      <c r="G585" s="5"/>
      <c r="H585" s="11"/>
      <c r="J585" s="12"/>
    </row>
    <row r="586" spans="1:10">
      <c r="A586" s="5"/>
      <c r="B586" s="8"/>
      <c r="D586" s="9"/>
      <c r="E586" s="10"/>
      <c r="F586" s="5"/>
      <c r="G586" s="5"/>
      <c r="H586" s="11"/>
      <c r="J586" s="12"/>
    </row>
    <row r="587" spans="1:10">
      <c r="A587" s="5"/>
      <c r="B587" s="8"/>
      <c r="D587" s="9"/>
      <c r="E587" s="10"/>
      <c r="F587" s="5"/>
      <c r="G587" s="5"/>
      <c r="H587" s="11"/>
      <c r="J587" s="12"/>
    </row>
    <row r="588" spans="1:10">
      <c r="A588" s="5"/>
      <c r="B588" s="8"/>
      <c r="D588" s="9"/>
      <c r="E588" s="10"/>
      <c r="F588" s="5"/>
      <c r="G588" s="5"/>
      <c r="H588" s="11"/>
      <c r="J588" s="12"/>
    </row>
    <row r="589" spans="1:10">
      <c r="A589" s="5"/>
      <c r="B589" s="8"/>
      <c r="D589" s="9"/>
      <c r="E589" s="10"/>
      <c r="F589" s="5"/>
      <c r="G589" s="5"/>
      <c r="H589" s="11"/>
      <c r="J589" s="12"/>
    </row>
    <row r="590" spans="1:10">
      <c r="A590" s="5"/>
      <c r="B590" s="8"/>
      <c r="D590" s="9"/>
      <c r="E590" s="10"/>
      <c r="F590" s="5"/>
      <c r="G590" s="5"/>
      <c r="H590" s="11"/>
      <c r="J590" s="12"/>
    </row>
    <row r="591" spans="1:10">
      <c r="A591" s="5"/>
      <c r="B591" s="8"/>
      <c r="D591" s="9"/>
      <c r="E591" s="10"/>
      <c r="F591" s="5"/>
      <c r="G591" s="5"/>
      <c r="H591" s="11"/>
      <c r="J591" s="12"/>
    </row>
    <row r="592" spans="1:10">
      <c r="A592" s="5"/>
      <c r="B592" s="8"/>
      <c r="D592" s="9"/>
      <c r="E592" s="10"/>
      <c r="F592" s="5"/>
      <c r="G592" s="5"/>
      <c r="H592" s="11"/>
      <c r="J592" s="12"/>
    </row>
    <row r="593" spans="1:10">
      <c r="A593" s="5"/>
      <c r="B593" s="8"/>
      <c r="D593" s="9"/>
      <c r="E593" s="10"/>
      <c r="F593" s="5"/>
      <c r="G593" s="5"/>
      <c r="H593" s="11"/>
      <c r="J593" s="12"/>
    </row>
    <row r="594" spans="1:10">
      <c r="A594" s="5"/>
      <c r="B594" s="8"/>
      <c r="D594" s="9"/>
      <c r="E594" s="10"/>
      <c r="F594" s="5"/>
      <c r="G594" s="5"/>
      <c r="H594" s="11"/>
      <c r="J594" s="12"/>
    </row>
    <row r="595" spans="1:10">
      <c r="A595" s="5"/>
      <c r="B595" s="8"/>
      <c r="D595" s="9"/>
      <c r="E595" s="10"/>
      <c r="F595" s="5"/>
      <c r="G595" s="5"/>
      <c r="H595" s="11"/>
      <c r="J595" s="12"/>
    </row>
    <row r="596" spans="1:10">
      <c r="A596" s="5"/>
      <c r="B596" s="8"/>
      <c r="D596" s="9"/>
      <c r="E596" s="10"/>
      <c r="F596" s="5"/>
      <c r="G596" s="5"/>
      <c r="H596" s="11"/>
      <c r="J596" s="12"/>
    </row>
    <row r="597" spans="1:10">
      <c r="A597" s="5"/>
      <c r="B597" s="8"/>
      <c r="D597" s="9"/>
      <c r="E597" s="10"/>
      <c r="F597" s="5"/>
      <c r="G597" s="5"/>
      <c r="H597" s="11"/>
      <c r="J597" s="12"/>
    </row>
    <row r="598" spans="1:10">
      <c r="A598" s="5"/>
      <c r="B598" s="8"/>
      <c r="D598" s="9"/>
      <c r="E598" s="10"/>
      <c r="F598" s="5"/>
      <c r="G598" s="5"/>
      <c r="H598" s="11"/>
      <c r="J598" s="12"/>
    </row>
    <row r="599" spans="1:10">
      <c r="A599" s="5"/>
      <c r="B599" s="8"/>
      <c r="D599" s="9"/>
      <c r="E599" s="10"/>
      <c r="F599" s="5"/>
      <c r="G599" s="5"/>
      <c r="H599" s="11"/>
      <c r="J599" s="12"/>
    </row>
    <row r="600" spans="1:10">
      <c r="A600" s="5"/>
      <c r="B600" s="8"/>
      <c r="D600" s="9"/>
      <c r="E600" s="10"/>
      <c r="F600" s="5"/>
      <c r="G600" s="5"/>
      <c r="H600" s="11"/>
      <c r="J600" s="12"/>
    </row>
    <row r="601" spans="1:10">
      <c r="A601" s="5"/>
      <c r="B601" s="8"/>
      <c r="D601" s="9"/>
      <c r="E601" s="10"/>
      <c r="F601" s="5"/>
      <c r="G601" s="5"/>
      <c r="H601" s="11"/>
      <c r="J601" s="12"/>
    </row>
    <row r="602" spans="1:10">
      <c r="A602" s="5"/>
      <c r="B602" s="8"/>
      <c r="D602" s="9"/>
      <c r="E602" s="10"/>
      <c r="F602" s="5"/>
      <c r="G602" s="5"/>
      <c r="H602" s="11"/>
      <c r="J602" s="12"/>
    </row>
    <row r="603" spans="1:10">
      <c r="A603" s="5"/>
      <c r="B603" s="8"/>
      <c r="D603" s="9"/>
      <c r="E603" s="10"/>
      <c r="F603" s="5"/>
      <c r="G603" s="5"/>
      <c r="H603" s="11"/>
      <c r="J603" s="12"/>
    </row>
    <row r="604" spans="1:10">
      <c r="A604" s="5"/>
      <c r="B604" s="8"/>
      <c r="D604" s="9"/>
      <c r="E604" s="10"/>
      <c r="F604" s="5"/>
      <c r="G604" s="5"/>
      <c r="H604" s="11"/>
      <c r="J604" s="12"/>
    </row>
    <row r="605" spans="1:10">
      <c r="A605" s="5"/>
      <c r="B605" s="8"/>
      <c r="D605" s="9"/>
      <c r="E605" s="10"/>
      <c r="F605" s="5"/>
      <c r="G605" s="5"/>
      <c r="H605" s="11"/>
      <c r="J605" s="12"/>
    </row>
    <row r="606" spans="1:10">
      <c r="A606" s="5"/>
      <c r="B606" s="8"/>
      <c r="D606" s="9"/>
      <c r="E606" s="10"/>
      <c r="F606" s="5"/>
      <c r="G606" s="5"/>
      <c r="H606" s="11"/>
      <c r="J606" s="12"/>
    </row>
    <row r="607" spans="1:10">
      <c r="A607" s="5"/>
      <c r="B607" s="8"/>
      <c r="D607" s="9"/>
      <c r="E607" s="10"/>
      <c r="F607" s="5"/>
      <c r="G607" s="5"/>
      <c r="H607" s="11"/>
      <c r="J607" s="12"/>
    </row>
    <row r="608" spans="1:10">
      <c r="A608" s="5"/>
      <c r="B608" s="8"/>
      <c r="D608" s="9"/>
      <c r="E608" s="10"/>
      <c r="F608" s="5"/>
      <c r="G608" s="5"/>
      <c r="H608" s="11"/>
      <c r="J608" s="12"/>
    </row>
    <row r="609" spans="1:10">
      <c r="A609" s="5"/>
      <c r="B609" s="8"/>
      <c r="D609" s="9"/>
      <c r="E609" s="10"/>
      <c r="F609" s="5"/>
      <c r="G609" s="5"/>
      <c r="H609" s="11"/>
      <c r="J609" s="12"/>
    </row>
    <row r="610" spans="1:10">
      <c r="A610" s="5"/>
      <c r="B610" s="8"/>
      <c r="D610" s="9"/>
      <c r="E610" s="10"/>
      <c r="F610" s="5"/>
      <c r="G610" s="5"/>
      <c r="H610" s="11"/>
      <c r="J610" s="12"/>
    </row>
    <row r="611" spans="1:10">
      <c r="A611" s="5"/>
      <c r="B611" s="8"/>
      <c r="D611" s="9"/>
      <c r="E611" s="10"/>
      <c r="F611" s="5"/>
      <c r="G611" s="5"/>
      <c r="H611" s="11"/>
      <c r="J611" s="12"/>
    </row>
    <row r="612" spans="1:10">
      <c r="A612" s="5"/>
      <c r="B612" s="8"/>
      <c r="D612" s="9"/>
      <c r="E612" s="10"/>
      <c r="F612" s="5"/>
      <c r="G612" s="5"/>
      <c r="H612" s="11"/>
      <c r="J612" s="12"/>
    </row>
    <row r="613" spans="1:10">
      <c r="A613" s="5"/>
      <c r="B613" s="8"/>
      <c r="D613" s="9"/>
      <c r="E613" s="10"/>
      <c r="F613" s="5"/>
      <c r="G613" s="5"/>
      <c r="H613" s="11"/>
      <c r="J613" s="12"/>
    </row>
    <row r="614" spans="1:10">
      <c r="A614" s="5"/>
      <c r="B614" s="8"/>
      <c r="D614" s="9"/>
      <c r="E614" s="10"/>
      <c r="F614" s="5"/>
      <c r="G614" s="5"/>
      <c r="H614" s="11"/>
      <c r="J614" s="12"/>
    </row>
    <row r="615" spans="1:10">
      <c r="A615" s="5"/>
      <c r="B615" s="8"/>
      <c r="D615" s="9"/>
      <c r="E615" s="10"/>
      <c r="F615" s="5"/>
      <c r="G615" s="5"/>
      <c r="H615" s="11"/>
      <c r="J615" s="12"/>
    </row>
    <row r="616" spans="1:10">
      <c r="A616" s="5"/>
      <c r="B616" s="8"/>
      <c r="D616" s="9"/>
      <c r="E616" s="10"/>
      <c r="F616" s="5"/>
      <c r="G616" s="5"/>
      <c r="H616" s="11"/>
      <c r="J616" s="12"/>
    </row>
    <row r="617" spans="1:10">
      <c r="A617" s="5"/>
      <c r="B617" s="8"/>
      <c r="D617" s="9"/>
      <c r="E617" s="10"/>
      <c r="F617" s="5"/>
      <c r="G617" s="5"/>
      <c r="H617" s="11"/>
      <c r="J617" s="12"/>
    </row>
    <row r="618" spans="1:10">
      <c r="A618" s="5"/>
      <c r="B618" s="8"/>
      <c r="D618" s="9"/>
      <c r="E618" s="10"/>
      <c r="F618" s="5"/>
      <c r="G618" s="5"/>
      <c r="H618" s="11"/>
      <c r="J618" s="12"/>
    </row>
    <row r="619" spans="1:10">
      <c r="A619" s="5"/>
      <c r="B619" s="8"/>
      <c r="D619" s="9"/>
      <c r="E619" s="10"/>
      <c r="F619" s="5"/>
      <c r="G619" s="5"/>
      <c r="H619" s="11"/>
      <c r="J619" s="12"/>
    </row>
    <row r="620" spans="1:10">
      <c r="A620" s="5"/>
      <c r="B620" s="8"/>
      <c r="D620" s="9"/>
      <c r="E620" s="10"/>
      <c r="F620" s="5"/>
      <c r="G620" s="5"/>
      <c r="H620" s="11"/>
      <c r="J620" s="12"/>
    </row>
    <row r="621" spans="1:10">
      <c r="A621" s="5"/>
      <c r="B621" s="8"/>
      <c r="D621" s="9"/>
      <c r="E621" s="10"/>
      <c r="F621" s="5"/>
      <c r="G621" s="5"/>
      <c r="H621" s="11"/>
      <c r="J621" s="12"/>
    </row>
    <row r="622" spans="1:10">
      <c r="A622" s="5"/>
      <c r="B622" s="8"/>
      <c r="D622" s="9"/>
      <c r="E622" s="10"/>
      <c r="F622" s="5"/>
      <c r="G622" s="5"/>
      <c r="H622" s="11"/>
      <c r="J622" s="12"/>
    </row>
    <row r="623" spans="1:10">
      <c r="A623" s="5"/>
      <c r="B623" s="8"/>
      <c r="D623" s="9"/>
      <c r="E623" s="10"/>
      <c r="F623" s="5"/>
      <c r="G623" s="5"/>
      <c r="H623" s="11"/>
      <c r="J623" s="12"/>
    </row>
    <row r="624" spans="1:10">
      <c r="A624" s="5"/>
      <c r="B624" s="8"/>
      <c r="D624" s="9"/>
      <c r="E624" s="10"/>
      <c r="F624" s="5"/>
      <c r="G624" s="5"/>
      <c r="H624" s="11"/>
      <c r="J624" s="12"/>
    </row>
    <row r="625" spans="1:10">
      <c r="A625" s="5"/>
      <c r="B625" s="8"/>
      <c r="D625" s="9"/>
      <c r="E625" s="10"/>
      <c r="F625" s="5"/>
      <c r="G625" s="5"/>
      <c r="H625" s="11"/>
      <c r="J625" s="12"/>
    </row>
    <row r="626" spans="1:10">
      <c r="A626" s="5"/>
      <c r="B626" s="8"/>
      <c r="D626" s="9"/>
      <c r="E626" s="10"/>
      <c r="F626" s="5"/>
      <c r="G626" s="5"/>
      <c r="H626" s="11"/>
      <c r="J626" s="12"/>
    </row>
    <row r="627" spans="1:10">
      <c r="A627" s="5"/>
      <c r="B627" s="8"/>
      <c r="D627" s="9"/>
      <c r="E627" s="10"/>
      <c r="F627" s="5"/>
      <c r="G627" s="5"/>
      <c r="H627" s="11"/>
      <c r="J627" s="12"/>
    </row>
    <row r="628" spans="1:10">
      <c r="A628" s="5"/>
      <c r="B628" s="8"/>
      <c r="D628" s="9"/>
      <c r="E628" s="10"/>
      <c r="F628" s="5"/>
      <c r="G628" s="5"/>
      <c r="H628" s="11"/>
      <c r="J628" s="12"/>
    </row>
    <row r="629" spans="1:10">
      <c r="A629" s="5"/>
      <c r="B629" s="8"/>
      <c r="D629" s="9"/>
      <c r="E629" s="10"/>
      <c r="F629" s="5"/>
      <c r="G629" s="5"/>
      <c r="H629" s="11"/>
      <c r="J629" s="12"/>
    </row>
    <row r="630" spans="1:10">
      <c r="A630" s="5"/>
      <c r="B630" s="8"/>
      <c r="D630" s="9"/>
      <c r="E630" s="10"/>
      <c r="F630" s="5"/>
      <c r="G630" s="5"/>
      <c r="H630" s="11"/>
      <c r="J630" s="12"/>
    </row>
    <row r="631" spans="1:10">
      <c r="A631" s="5"/>
      <c r="B631" s="8"/>
      <c r="D631" s="9"/>
      <c r="E631" s="10"/>
      <c r="F631" s="5"/>
      <c r="G631" s="5"/>
      <c r="H631" s="11"/>
      <c r="J631" s="12"/>
    </row>
    <row r="632" spans="1:10">
      <c r="A632" s="5"/>
      <c r="B632" s="8"/>
      <c r="D632" s="9"/>
      <c r="E632" s="10"/>
      <c r="F632" s="5"/>
      <c r="G632" s="5"/>
      <c r="H632" s="11"/>
      <c r="J632" s="12"/>
    </row>
    <row r="633" spans="1:10">
      <c r="A633" s="5"/>
      <c r="B633" s="8"/>
      <c r="D633" s="9"/>
      <c r="E633" s="10"/>
      <c r="F633" s="5"/>
      <c r="G633" s="5"/>
      <c r="H633" s="11"/>
      <c r="J633" s="12"/>
    </row>
    <row r="634" spans="1:10">
      <c r="A634" s="5"/>
      <c r="B634" s="8"/>
      <c r="D634" s="9"/>
      <c r="E634" s="10"/>
      <c r="F634" s="5"/>
      <c r="G634" s="5"/>
      <c r="H634" s="11"/>
      <c r="J634" s="12"/>
    </row>
    <row r="635" spans="1:10">
      <c r="A635" s="5"/>
      <c r="B635" s="8"/>
      <c r="D635" s="9"/>
      <c r="E635" s="10"/>
      <c r="F635" s="5"/>
      <c r="G635" s="5"/>
      <c r="H635" s="11"/>
      <c r="J635" s="12"/>
    </row>
    <row r="636" spans="1:10">
      <c r="A636" s="5"/>
      <c r="B636" s="8"/>
      <c r="D636" s="9"/>
      <c r="E636" s="10"/>
      <c r="F636" s="5"/>
      <c r="G636" s="5"/>
      <c r="H636" s="11"/>
      <c r="J636" s="12"/>
    </row>
    <row r="637" spans="1:10">
      <c r="A637" s="5"/>
      <c r="B637" s="8"/>
      <c r="D637" s="9"/>
      <c r="E637" s="10"/>
      <c r="F637" s="5"/>
      <c r="G637" s="5"/>
      <c r="H637" s="11"/>
      <c r="J637" s="12"/>
    </row>
    <row r="638" spans="1:10">
      <c r="A638" s="5"/>
      <c r="B638" s="8"/>
      <c r="D638" s="9"/>
      <c r="E638" s="10"/>
      <c r="F638" s="5"/>
      <c r="G638" s="5"/>
      <c r="H638" s="11"/>
      <c r="J638" s="12"/>
    </row>
    <row r="639" spans="1:10">
      <c r="A639" s="5"/>
      <c r="B639" s="8"/>
      <c r="D639" s="9"/>
      <c r="E639" s="10"/>
      <c r="F639" s="5"/>
      <c r="G639" s="5"/>
      <c r="H639" s="11"/>
      <c r="J639" s="12"/>
    </row>
    <row r="640" spans="1:10">
      <c r="A640" s="5"/>
      <c r="B640" s="8"/>
      <c r="D640" s="9"/>
      <c r="E640" s="10"/>
      <c r="F640" s="5"/>
      <c r="G640" s="5"/>
      <c r="H640" s="11"/>
      <c r="J640" s="12"/>
    </row>
    <row r="641" spans="1:10">
      <c r="A641" s="5"/>
      <c r="B641" s="8"/>
      <c r="D641" s="9"/>
      <c r="E641" s="10"/>
      <c r="F641" s="5"/>
      <c r="G641" s="5"/>
      <c r="H641" s="11"/>
      <c r="J641" s="12"/>
    </row>
    <row r="642" spans="1:10">
      <c r="A642" s="5"/>
      <c r="B642" s="8"/>
      <c r="D642" s="9"/>
      <c r="E642" s="10"/>
      <c r="F642" s="5"/>
      <c r="G642" s="5"/>
      <c r="H642" s="11"/>
      <c r="J642" s="12"/>
    </row>
    <row r="643" spans="1:10">
      <c r="A643" s="5"/>
      <c r="B643" s="8"/>
      <c r="D643" s="9"/>
      <c r="E643" s="10"/>
      <c r="F643" s="5"/>
      <c r="G643" s="5"/>
      <c r="H643" s="11"/>
      <c r="J643" s="12"/>
    </row>
    <row r="644" spans="1:10">
      <c r="A644" s="5"/>
      <c r="B644" s="8"/>
      <c r="D644" s="9"/>
      <c r="E644" s="10"/>
      <c r="F644" s="5"/>
      <c r="G644" s="5"/>
      <c r="H644" s="11"/>
      <c r="J644" s="12"/>
    </row>
    <row r="645" spans="1:10">
      <c r="A645" s="5"/>
      <c r="B645" s="8"/>
      <c r="D645" s="9"/>
      <c r="E645" s="10"/>
      <c r="F645" s="5"/>
      <c r="G645" s="5"/>
      <c r="H645" s="11"/>
      <c r="J645" s="12"/>
    </row>
    <row r="646" spans="1:10">
      <c r="A646" s="5"/>
      <c r="B646" s="8"/>
      <c r="D646" s="9"/>
      <c r="E646" s="10"/>
      <c r="F646" s="5"/>
      <c r="G646" s="5"/>
      <c r="H646" s="11"/>
      <c r="J646" s="12"/>
    </row>
    <row r="647" spans="1:10">
      <c r="A647" s="5"/>
      <c r="B647" s="8"/>
      <c r="D647" s="9"/>
      <c r="E647" s="10"/>
      <c r="F647" s="5"/>
      <c r="G647" s="5"/>
      <c r="H647" s="11"/>
      <c r="J647" s="12"/>
    </row>
    <row r="648" spans="1:10">
      <c r="A648" s="5"/>
      <c r="B648" s="8"/>
      <c r="D648" s="9"/>
      <c r="E648" s="10"/>
      <c r="F648" s="5"/>
      <c r="G648" s="5"/>
      <c r="H648" s="11"/>
      <c r="J648" s="12"/>
    </row>
    <row r="649" spans="1:10">
      <c r="A649" s="5"/>
      <c r="B649" s="8"/>
      <c r="D649" s="9"/>
      <c r="E649" s="10"/>
      <c r="F649" s="5"/>
      <c r="G649" s="5"/>
      <c r="H649" s="11"/>
      <c r="J649" s="12"/>
    </row>
    <row r="650" spans="1:10">
      <c r="A650" s="5"/>
      <c r="B650" s="8"/>
      <c r="D650" s="9"/>
      <c r="E650" s="10"/>
      <c r="F650" s="5"/>
      <c r="G650" s="5"/>
      <c r="H650" s="11"/>
      <c r="J650" s="12"/>
    </row>
    <row r="651" spans="1:10">
      <c r="A651" s="5"/>
      <c r="B651" s="8"/>
      <c r="D651" s="9"/>
      <c r="E651" s="10"/>
      <c r="F651" s="5"/>
      <c r="G651" s="5"/>
      <c r="H651" s="11"/>
      <c r="J651" s="12"/>
    </row>
    <row r="652" spans="1:10">
      <c r="A652" s="5"/>
      <c r="B652" s="8"/>
      <c r="D652" s="9"/>
      <c r="E652" s="10"/>
      <c r="F652" s="5"/>
      <c r="G652" s="5"/>
      <c r="H652" s="11"/>
      <c r="J652" s="12"/>
    </row>
    <row r="653" spans="1:10">
      <c r="A653" s="5"/>
      <c r="B653" s="8"/>
      <c r="D653" s="9"/>
      <c r="E653" s="10"/>
      <c r="F653" s="5"/>
      <c r="G653" s="5"/>
      <c r="H653" s="11"/>
      <c r="J653" s="12"/>
    </row>
    <row r="654" spans="1:10">
      <c r="A654" s="5"/>
      <c r="B654" s="8"/>
      <c r="D654" s="9"/>
      <c r="E654" s="10"/>
      <c r="F654" s="5"/>
      <c r="G654" s="5"/>
      <c r="H654" s="11"/>
      <c r="J654" s="12"/>
    </row>
    <row r="655" spans="1:10">
      <c r="A655" s="5"/>
      <c r="B655" s="8"/>
      <c r="D655" s="9"/>
      <c r="E655" s="10"/>
      <c r="F655" s="5"/>
      <c r="G655" s="5"/>
      <c r="H655" s="11"/>
      <c r="J655" s="12"/>
    </row>
    <row r="656" spans="1:10">
      <c r="A656" s="5"/>
      <c r="B656" s="8"/>
      <c r="D656" s="9"/>
      <c r="E656" s="10"/>
      <c r="F656" s="5"/>
      <c r="G656" s="5"/>
      <c r="H656" s="11"/>
      <c r="J656" s="12"/>
    </row>
    <row r="657" spans="1:10">
      <c r="A657" s="5"/>
      <c r="B657" s="8"/>
      <c r="D657" s="9"/>
      <c r="E657" s="10"/>
      <c r="F657" s="5"/>
      <c r="G657" s="5"/>
      <c r="H657" s="11"/>
      <c r="J657" s="12"/>
    </row>
    <row r="658" spans="1:10">
      <c r="A658" s="5"/>
      <c r="B658" s="8"/>
      <c r="D658" s="9"/>
      <c r="E658" s="10"/>
      <c r="F658" s="5"/>
      <c r="G658" s="5"/>
      <c r="H658" s="11"/>
      <c r="J658" s="12"/>
    </row>
    <row r="659" spans="1:10">
      <c r="A659" s="5"/>
      <c r="B659" s="8"/>
      <c r="D659" s="9"/>
      <c r="E659" s="10"/>
      <c r="F659" s="5"/>
      <c r="G659" s="5"/>
      <c r="H659" s="11"/>
      <c r="J659" s="12"/>
    </row>
    <row r="660" spans="1:10">
      <c r="A660" s="5"/>
      <c r="B660" s="8"/>
      <c r="D660" s="9"/>
      <c r="E660" s="10"/>
      <c r="F660" s="5"/>
      <c r="G660" s="5"/>
      <c r="H660" s="11"/>
      <c r="J660" s="12"/>
    </row>
    <row r="661" spans="1:10">
      <c r="A661" s="5"/>
      <c r="B661" s="8"/>
      <c r="D661" s="9"/>
      <c r="E661" s="10"/>
      <c r="F661" s="5"/>
      <c r="G661" s="5"/>
      <c r="H661" s="11"/>
      <c r="J661" s="12"/>
    </row>
    <row r="662" spans="1:10">
      <c r="A662" s="5"/>
      <c r="B662" s="8"/>
      <c r="D662" s="9"/>
      <c r="E662" s="10"/>
      <c r="F662" s="5"/>
      <c r="G662" s="5"/>
      <c r="H662" s="11"/>
      <c r="J662" s="12"/>
    </row>
    <row r="663" spans="1:10">
      <c r="A663" s="5"/>
      <c r="B663" s="8"/>
      <c r="D663" s="9"/>
      <c r="E663" s="10"/>
      <c r="F663" s="5"/>
      <c r="G663" s="5"/>
      <c r="H663" s="11"/>
      <c r="J663" s="12"/>
    </row>
    <row r="664" spans="1:10">
      <c r="A664" s="5"/>
      <c r="B664" s="8"/>
      <c r="D664" s="9"/>
      <c r="E664" s="10"/>
      <c r="F664" s="5"/>
      <c r="G664" s="5"/>
      <c r="H664" s="11"/>
      <c r="J664" s="12"/>
    </row>
    <row r="665" spans="1:10">
      <c r="A665" s="5"/>
      <c r="B665" s="8"/>
      <c r="D665" s="9"/>
      <c r="E665" s="10"/>
      <c r="F665" s="5"/>
      <c r="G665" s="5"/>
      <c r="H665" s="11"/>
      <c r="J665" s="12"/>
    </row>
    <row r="666" spans="1:10">
      <c r="A666" s="5"/>
      <c r="B666" s="8"/>
      <c r="D666" s="9"/>
      <c r="E666" s="10"/>
      <c r="F666" s="5"/>
      <c r="G666" s="5"/>
      <c r="H666" s="11"/>
      <c r="J666" s="12"/>
    </row>
    <row r="667" spans="1:10">
      <c r="A667" s="5"/>
      <c r="B667" s="8"/>
      <c r="D667" s="9"/>
      <c r="E667" s="10"/>
      <c r="F667" s="5"/>
      <c r="G667" s="5"/>
      <c r="H667" s="11"/>
      <c r="J667" s="12"/>
    </row>
    <row r="668" spans="1:10">
      <c r="A668" s="5"/>
      <c r="B668" s="8"/>
      <c r="D668" s="9"/>
      <c r="E668" s="10"/>
      <c r="F668" s="5"/>
      <c r="G668" s="5"/>
      <c r="H668" s="11"/>
      <c r="J668" s="12"/>
    </row>
    <row r="669" spans="1:10">
      <c r="A669" s="5"/>
      <c r="B669" s="8"/>
      <c r="D669" s="9"/>
      <c r="E669" s="10"/>
      <c r="F669" s="5"/>
      <c r="G669" s="5"/>
      <c r="H669" s="11"/>
      <c r="J669" s="12"/>
    </row>
    <row r="670" spans="1:10">
      <c r="A670" s="5"/>
      <c r="B670" s="8"/>
      <c r="D670" s="9"/>
      <c r="E670" s="10"/>
      <c r="F670" s="5"/>
      <c r="G670" s="5"/>
      <c r="H670" s="11"/>
      <c r="J670" s="12"/>
    </row>
    <row r="671" spans="1:10">
      <c r="A671" s="5"/>
      <c r="B671" s="8"/>
      <c r="D671" s="9"/>
      <c r="E671" s="10"/>
      <c r="F671" s="5"/>
      <c r="G671" s="5"/>
      <c r="H671" s="11"/>
      <c r="J671" s="12"/>
    </row>
    <row r="672" spans="1:10">
      <c r="A672" s="5"/>
      <c r="B672" s="8"/>
      <c r="D672" s="9"/>
      <c r="E672" s="10"/>
      <c r="F672" s="5"/>
      <c r="G672" s="5"/>
      <c r="H672" s="11"/>
      <c r="J672" s="12"/>
    </row>
    <row r="673" spans="1:10">
      <c r="A673" s="5"/>
      <c r="B673" s="8"/>
      <c r="D673" s="9"/>
      <c r="E673" s="10"/>
      <c r="F673" s="5"/>
      <c r="G673" s="5"/>
      <c r="H673" s="11"/>
      <c r="J673" s="12"/>
    </row>
    <row r="674" spans="1:10">
      <c r="A674" s="5"/>
      <c r="B674" s="8"/>
      <c r="D674" s="9"/>
      <c r="E674" s="10"/>
      <c r="F674" s="5"/>
      <c r="G674" s="5"/>
      <c r="H674" s="11"/>
      <c r="J674" s="12"/>
    </row>
    <row r="675" spans="1:10">
      <c r="A675" s="5"/>
      <c r="B675" s="8"/>
      <c r="D675" s="9"/>
      <c r="E675" s="10"/>
      <c r="F675" s="5"/>
      <c r="G675" s="5"/>
      <c r="H675" s="11"/>
      <c r="J675" s="12"/>
    </row>
    <row r="676" spans="1:10">
      <c r="A676" s="5"/>
      <c r="B676" s="8"/>
      <c r="D676" s="9"/>
      <c r="E676" s="10"/>
      <c r="F676" s="5"/>
      <c r="G676" s="5"/>
      <c r="H676" s="11"/>
      <c r="J676" s="12"/>
    </row>
    <row r="677" spans="1:10">
      <c r="A677" s="5"/>
      <c r="B677" s="8"/>
      <c r="D677" s="9"/>
      <c r="E677" s="10"/>
      <c r="F677" s="5"/>
      <c r="G677" s="5"/>
      <c r="H677" s="11"/>
      <c r="J677" s="12"/>
    </row>
    <row r="678" spans="1:10">
      <c r="A678" s="5"/>
      <c r="B678" s="8"/>
      <c r="D678" s="9"/>
      <c r="E678" s="10"/>
      <c r="F678" s="5"/>
      <c r="G678" s="5"/>
      <c r="H678" s="11"/>
      <c r="J678" s="12"/>
    </row>
    <row r="679" spans="1:10">
      <c r="A679" s="5"/>
      <c r="B679" s="8"/>
      <c r="D679" s="9"/>
      <c r="E679" s="10"/>
      <c r="F679" s="5"/>
      <c r="G679" s="5"/>
      <c r="H679" s="11"/>
      <c r="J679" s="12"/>
    </row>
    <row r="680" spans="1:10">
      <c r="A680" s="5"/>
      <c r="B680" s="8"/>
      <c r="D680" s="9"/>
      <c r="E680" s="10"/>
      <c r="F680" s="5"/>
      <c r="G680" s="5"/>
      <c r="H680" s="11"/>
      <c r="J680" s="12"/>
    </row>
    <row r="681" spans="1:10">
      <c r="A681" s="5"/>
      <c r="B681" s="8"/>
      <c r="D681" s="9"/>
      <c r="E681" s="10"/>
      <c r="F681" s="5"/>
      <c r="G681" s="5"/>
      <c r="H681" s="11"/>
      <c r="J681" s="12"/>
    </row>
    <row r="682" spans="1:10">
      <c r="A682" s="5"/>
      <c r="B682" s="8"/>
      <c r="D682" s="9"/>
      <c r="E682" s="10"/>
      <c r="F682" s="5"/>
      <c r="G682" s="5"/>
      <c r="H682" s="11"/>
      <c r="J682" s="12"/>
    </row>
    <row r="683" spans="1:10">
      <c r="A683" s="5"/>
      <c r="B683" s="8"/>
      <c r="D683" s="9"/>
      <c r="E683" s="10"/>
      <c r="F683" s="5"/>
      <c r="G683" s="5"/>
      <c r="H683" s="11"/>
      <c r="J683" s="12"/>
    </row>
    <row r="684" spans="1:10">
      <c r="A684" s="5"/>
      <c r="B684" s="8"/>
      <c r="D684" s="9"/>
      <c r="E684" s="10"/>
      <c r="F684" s="5"/>
      <c r="G684" s="5"/>
      <c r="H684" s="11"/>
      <c r="J684" s="12"/>
    </row>
    <row r="685" spans="1:10">
      <c r="A685" s="5"/>
      <c r="B685" s="8"/>
      <c r="D685" s="9"/>
      <c r="E685" s="10"/>
      <c r="F685" s="5"/>
      <c r="G685" s="5"/>
      <c r="H685" s="11"/>
      <c r="J685" s="12"/>
    </row>
    <row r="686" spans="1:10">
      <c r="A686" s="5"/>
      <c r="B686" s="8"/>
      <c r="D686" s="9"/>
      <c r="E686" s="10"/>
      <c r="F686" s="5"/>
      <c r="G686" s="5"/>
      <c r="H686" s="11"/>
      <c r="J686" s="12"/>
    </row>
    <row r="687" spans="1:10">
      <c r="A687" s="5"/>
      <c r="B687" s="8"/>
      <c r="D687" s="9"/>
      <c r="E687" s="10"/>
      <c r="F687" s="5"/>
      <c r="G687" s="5"/>
      <c r="H687" s="11"/>
      <c r="J687" s="12"/>
    </row>
    <row r="688" spans="1:10">
      <c r="A688" s="5"/>
      <c r="B688" s="8"/>
      <c r="D688" s="9"/>
      <c r="E688" s="10"/>
      <c r="F688" s="5"/>
      <c r="G688" s="5"/>
      <c r="H688" s="11"/>
      <c r="J688" s="12"/>
    </row>
    <row r="689" spans="1:10">
      <c r="A689" s="5"/>
      <c r="B689" s="8"/>
      <c r="D689" s="9"/>
      <c r="E689" s="10"/>
      <c r="F689" s="5"/>
      <c r="G689" s="5"/>
      <c r="H689" s="11"/>
      <c r="J689" s="12"/>
    </row>
    <row r="690" spans="1:10">
      <c r="A690" s="5"/>
      <c r="B690" s="8"/>
      <c r="D690" s="9"/>
      <c r="E690" s="10"/>
      <c r="F690" s="5"/>
      <c r="G690" s="5"/>
      <c r="H690" s="11"/>
      <c r="J690" s="12"/>
    </row>
    <row r="691" spans="1:10">
      <c r="A691" s="5"/>
      <c r="B691" s="8"/>
      <c r="D691" s="9"/>
      <c r="E691" s="10"/>
      <c r="F691" s="5"/>
      <c r="G691" s="5"/>
      <c r="H691" s="11"/>
      <c r="J691" s="12"/>
    </row>
    <row r="692" spans="1:10">
      <c r="A692" s="5"/>
      <c r="B692" s="8"/>
      <c r="D692" s="9"/>
      <c r="E692" s="10"/>
      <c r="F692" s="5"/>
      <c r="G692" s="5"/>
      <c r="H692" s="11"/>
      <c r="J692" s="12"/>
    </row>
    <row r="693" spans="1:10">
      <c r="A693" s="5"/>
      <c r="B693" s="8"/>
      <c r="D693" s="9"/>
      <c r="E693" s="10"/>
      <c r="F693" s="5"/>
      <c r="G693" s="5"/>
      <c r="H693" s="11"/>
      <c r="J693" s="12"/>
    </row>
    <row r="694" spans="1:10">
      <c r="A694" s="5"/>
      <c r="B694" s="8"/>
      <c r="D694" s="9"/>
      <c r="E694" s="10"/>
      <c r="F694" s="5"/>
      <c r="G694" s="5"/>
      <c r="H694" s="11"/>
      <c r="J694" s="12"/>
    </row>
    <row r="695" spans="1:10">
      <c r="A695" s="5"/>
      <c r="B695" s="8"/>
      <c r="D695" s="9"/>
      <c r="E695" s="10"/>
      <c r="F695" s="5"/>
      <c r="G695" s="5"/>
      <c r="H695" s="11"/>
      <c r="J695" s="12"/>
    </row>
    <row r="696" spans="1:10">
      <c r="A696" s="5"/>
      <c r="B696" s="8"/>
      <c r="D696" s="9"/>
      <c r="E696" s="10"/>
      <c r="F696" s="5"/>
      <c r="G696" s="5"/>
      <c r="H696" s="11"/>
      <c r="J696" s="12"/>
    </row>
    <row r="697" spans="1:10">
      <c r="A697" s="5"/>
      <c r="B697" s="8"/>
      <c r="D697" s="9"/>
      <c r="E697" s="10"/>
      <c r="F697" s="5"/>
      <c r="G697" s="5"/>
      <c r="H697" s="11"/>
      <c r="J697" s="12"/>
    </row>
    <row r="698" spans="1:10">
      <c r="A698" s="5"/>
      <c r="B698" s="8"/>
      <c r="D698" s="9"/>
      <c r="E698" s="10"/>
      <c r="F698" s="5"/>
      <c r="G698" s="5"/>
      <c r="H698" s="11"/>
      <c r="J698" s="12"/>
    </row>
    <row r="699" spans="1:10">
      <c r="A699" s="5"/>
      <c r="B699" s="8"/>
      <c r="D699" s="9"/>
      <c r="E699" s="10"/>
      <c r="F699" s="5"/>
      <c r="G699" s="5"/>
      <c r="H699" s="11"/>
      <c r="J699" s="12"/>
    </row>
    <row r="700" spans="1:10">
      <c r="A700" s="5"/>
      <c r="B700" s="8"/>
      <c r="D700" s="9"/>
      <c r="E700" s="10"/>
      <c r="F700" s="5"/>
      <c r="G700" s="5"/>
      <c r="H700" s="11"/>
      <c r="J700" s="12"/>
    </row>
  </sheetData>
  <dataValidations count="16">
    <dataValidation type="whole" allowBlank="1" showErrorMessage="1" errorTitle="Dept #" error="Enter a Business Area between 8 and 99 " sqref="F184 F23:F35 F38:F41 F43:F51 F54:F57 F59:F72 F78:F92 F94:F103 F123 F126:F130 F132 F135:F138 F142:F143 F145:F152 F157:F166 F168:F174 F192:F200 F202:F203 F205 F208:F209 F212 F215:F217 F219 F221:F222 F227 F236 F246:F249 F251 F255 F258 F263 F265 F268:F271 F275 F277:F281 F283 F285 F289:F293 F295:F296 F298 F300:F304 F308:F309 F345 F351:F365 F367:F390 F105:F119 F392:F399 F402:F700 F176:F177 F311:F320 F322:F328 F2:F19">
      <formula1>8</formula1>
      <formula2>99</formula2>
    </dataValidation>
    <dataValidation type="textLength" allowBlank="1" showErrorMessage="1" errorTitle="Location State" error="Limit 24 characters _x000a_(2 characters for United States states, _x000a_24 characters for out-of-country information)" sqref="P402:P700 P189:P320 P179 P184 P322:P399 P186:P187 P2:P177">
      <formula1>0</formula1>
      <formula2>24</formula2>
    </dataValidation>
    <dataValidation type="textLength" allowBlank="1" showErrorMessage="1" errorTitle="Location Zip Code" error="Enter the 5-digit Zip Code_x000a_(Limit 10 characters)" sqref="Q402:Q700 Q189:Q320 Q179 Q184 Q322:Q399 Q186:Q187 Q2:Q177">
      <formula1>0</formula1>
      <formula2>10</formula2>
    </dataValidation>
    <dataValidation type="date" allowBlank="1" showErrorMessage="1" errorTitle="Sale Date" error="Enter a Sale Date _x000a_between 1/1/2010 and 12/31/2050_x000a_using date format m/d/ccyy " sqref="H298 H23:H35 H367:H390 H349 H38:H41 H43:H72 H345 H351:H365 H78:H103 H308:H309 H260 H300:H304 H135:H166 H123:H132 H202:H203 H205 H208:H209 H212 H215:H217 H219 H221:H222 H227 H236 H246:H249 H251 H295:H296 H258 H263 H265 H268:H271 H275 H277:H281 H283 H285 H289:H293 H255 H340:H342 H105:H119 H402:H700 H392:H399 H311:H320 H322:H332 H168:H200 H2:H19">
      <formula1>40179</formula1>
      <formula2>55153</formula2>
    </dataValidation>
    <dataValidation type="whole" allowBlank="1" showErrorMessage="1" errorTitle="Sale #" error="Enter a Sale # between 400 and 999" sqref="G298 G23:G35 G367:G390 G349 G38:G41 G43:G72 G345 G351:G365 G78:G103 G308:G309 G260 G300:G304 G135:G166 G123:G132 G202:G203 G205 G208:G209 G212 G215:G217 G219 G221:G222 G227 G236 G246:G249 G251 G295:G296 G258 G263 G265 G268:G271 G275 G277:G281 G283 G285 G289:G293 G255 G340:G342 G105:G119 G402:G700 G392:G399 G311:G320 G322:G332 G168:G200 G2:G19">
      <formula1>400</formula1>
      <formula2>999</formula2>
    </dataValidation>
    <dataValidation type="whole" allowBlank="1" showErrorMessage="1" errorTitle="Year" error="Enter a 4-digit year between 1980 and 2040" sqref="B184 B23:B35 B38:B41 B43:B51 B54:B57 B59:B72 B78:B92 B94:B103 B123 B126:B130 B132 B135:B138 B142:B143 B145:B152 B157:B166 B168:B174 B192:B200 B202:B203 B205 B208:B209 B212 B215:B217 B219 B221:B222 B227 B236 B246:B249 B251 B255 B258 B263 B265 B268:B271 B275 B277:B281 B283 B285 B289:B293 B295:B296 B298 B300:B304 B308:B309 B345 B351:B365 B367:B390 B105:B119 B392:B399 B402:B700 B176:B177 B311:B320 B322:B328 B2:B19">
      <formula1>1980</formula1>
      <formula2>2040</formula2>
    </dataValidation>
    <dataValidation type="textLength" allowBlank="1" showErrorMessage="1" errorTitle="Location County" error="Limit 24 characters" sqref="O402:O700 O189:O320 O179 O184 O322:O399 O186:O187 O2:O177">
      <formula1>0</formula1>
      <formula2>24</formula2>
    </dataValidation>
    <dataValidation type="textLength" allowBlank="1" showErrorMessage="1" errorTitle="Location City" error="Limit 24 characters" sqref="N402:N700 N189:N320 N179 N184 N322:N399 N186:N187 N2:N177">
      <formula1>0</formula1>
      <formula2>24</formula2>
    </dataValidation>
    <dataValidation type="textLength" allowBlank="1" showErrorMessage="1" errorTitle="Location Address 2" error="Limit 24 characters" sqref="M402:M700 M189:M320 M179 M184 M322:M399 M186:M187 M2:M177">
      <formula1>0</formula1>
      <formula2>24</formula2>
    </dataValidation>
    <dataValidation type="textLength" allowBlank="1" showErrorMessage="1" errorTitle="Location Address 1" error="Limit 24 characters" sqref="L402:L700 L189:L320 L179 L184 L322:L399 L186:L187 L2:L177">
      <formula1>0</formula1>
      <formula2>24</formula2>
    </dataValidation>
    <dataValidation type="textLength" allowBlank="1" showErrorMessage="1" errorTitle="Location" error="Limit 24 characters" sqref="K402:K700 K189:K320 K179 K184 K322:K399 K186:K187 K2:K177">
      <formula1>0</formula1>
      <formula2>24</formula2>
    </dataValidation>
    <dataValidation type="textLength" allowBlank="1" showErrorMessage="1" errorTitle="Comments" error="Limit 24 characters" sqref="I184 I23:I35 I38:I41 I43:I51 I54:I57 I59:I72 I78:I92 I94:I103 I123 I126:I130 I132 I135:I138 I142:I143 I145:I152 I157:I166 I168:I174 I192:I200 I202:I203 I205 I208:I209 I212 I215:I217 I219 I221:I222 I227 I236 I246:I249 I251 I255 I258 I263 I265 I268:I271 I275 I277:I281 I283 I285 I289:I293 I295:I296 I298 I300:I304 I308:I309 I345 I351:I365 I367:I390 I105:I119 I322:I328 I176:I177 I311:I320 I392:I700 I2:I19">
      <formula1>0</formula1>
      <formula2>24</formula2>
    </dataValidation>
    <dataValidation type="whole" allowBlank="1" showErrorMessage="1" errorTitle="Mileage" error="Enter a whole number less than 999999" sqref="E184 E23:E35 E38:E41 E43:E51 E54:E57 E59:E72 E78:E92 E94:E103 E123 E126:E130 E132 E135:E138 E142:E143 E145:E152 E157:E166 E168:E174 E192:E200 E202:E203 E205 E208:E209 E212 E215:E217 E219 E221:E222 E227 E236 E246:E249 E251 E255 E258 E263 E265 E268:E271 E275 E277:E281 E283 E285 E289:E293 E295:E296 E298 E300:E304 E308:E309 E345 E351:E365 E367:E390 E105:E119 E392:E399 E402:E700 E176:E177 E311:E320 E322:E328 E2:E19">
      <formula1>0</formula1>
      <formula2>999998</formula2>
    </dataValidation>
    <dataValidation type="textLength" allowBlank="1" showErrorMessage="1" errorTitle="Model" error="Limit 12 characters" sqref="D184 D23:D35 D38:D41 D43:D51 D54:D57 D59:D72 D78:D92 D94:D103 D123 D126:D130 D132 D135:D138 D142:D143 D145:D152 D157:D166 D168:D174 D192:D200 D202:D203 D205 D208:D209 D212 D215:D217 D219 D221:D222 D227 D236 D246:D249 D251 D255 D258 D263 D265 D268:D271 D275 D277:D281 D283 D285 D289:D293 D295:D296 D298 D300:D304 D308:D309 D345 D351:D365 D367:D390 D105:D119 D392:D399 D402:D700 D176:D177 D311:D320 D322:D328 D2:D19">
      <formula1>0</formula1>
      <formula2>12</formula2>
    </dataValidation>
    <dataValidation type="textLength" allowBlank="1" showErrorMessage="1" errorTitle="Make" error="Limit 10 characters" sqref="C184 C23:C35 C38:C41 C43:C51 C54:C57 C59:C72 C78:C92 C94:C103 C123 C126:C130 C132 C135:C138 C142:C143 C145:C152 C157:C166 C168:C174 C192:C200 C202:C203 C205 C208:C209 C212 C215:C217 C219 C221:C222 C227 C236 C246:C249 C251 C255 C258 C263 C265 C268:C271 C275 C277:C281 C283 C285 C289:C293 C295:C296 C298 C300:C304 C308:C309 C345 C351:C365 C367:C390 C105:C119 C392:C399 C402:C700 C176:C177 C311:C320 C322:C328 C2:C19">
      <formula1>0</formula1>
      <formula2>10</formula2>
    </dataValidation>
    <dataValidation type="whole" showErrorMessage="1" errorTitle="Item #" error="Enter a whole number less than 1000" sqref="A184 A23:A35 A38:A41 A43:A51 A54:A57 A59:A72 A78:A92 A94:A103 A123 A126:A130 A132 A135:A138 A142:A143 A145:A152 A157:A166 A168:A174 A192:A200 A202:A203 A205 A208:A209 A212 A215:A217 A219 A221:A222 A227 A236 A246:A249 A251 A255 A258 A263 A265 A268:A271 A275 A277:A281 A283 A285 A289:A293 A295:A296 A298 A300:A304 A308:A309 A345 A351:A365 A367:A390 A105:A119 A392:A399 A402:A700 A176:A177 A311:A320 A322:A328 A2:A19">
      <formula1>0</formula1>
      <formula2>999</formula2>
    </dataValidation>
  </dataValidations>
  <printOptions gridLines="1"/>
  <pageMargins left="0.7" right="0.7" top="0.5" bottom="0.5" header="0.3" footer="0.3"/>
  <pageSetup paperSize="5" scale="65" orientation="landscape" r:id="rId1"/>
  <headerFooter>
    <oddHeader>&amp;COCTOBER 24, 2017 AUCTION RESULTS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7" ma:contentTypeDescription="Create a new document." ma:contentTypeScope="" ma:versionID="cf6284e90f2d08b3582bd25a6fa43fb7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93ca9f7455bbbfe9ea5c67a13525bc31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PublishingExpirationDate xmlns="http://schemas.microsoft.com/sharepoint/v3" xsi:nil="true"/>
    <PublishingStartDate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8F3484-C7E9-4E04-97EA-5E7B66145B68}"/>
</file>

<file path=customXml/itemProps2.xml><?xml version="1.0" encoding="utf-8"?>
<ds:datastoreItem xmlns:ds="http://schemas.openxmlformats.org/officeDocument/2006/customXml" ds:itemID="{2ED67EE7-809B-4BF3-8D91-EE46BCEB5846}"/>
</file>

<file path=customXml/itemProps3.xml><?xml version="1.0" encoding="utf-8"?>
<ds:datastoreItem xmlns:ds="http://schemas.openxmlformats.org/officeDocument/2006/customXml" ds:itemID="{D237B31B-23A0-4897-9219-9B204525A0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Woods, Eric</dc:creator>
  <cp:lastModifiedBy>dgibson</cp:lastModifiedBy>
  <cp:lastPrinted>2017-11-03T13:16:49Z</cp:lastPrinted>
  <dcterms:created xsi:type="dcterms:W3CDTF">2017-11-03T13:10:50Z</dcterms:created>
  <dcterms:modified xsi:type="dcterms:W3CDTF">2017-11-06T15:12:46Z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PublishingContact">
    <vt:lpwstr/>
  </property>
  <property fmtid="{D5CDD505-2E9C-101B-9397-08002B2CF9AE}" pid="4" name="Order">
    <vt:r8>182000</vt:r8>
  </property>
  <property fmtid="{D5CDD505-2E9C-101B-9397-08002B2CF9AE}" pid="5" name="PublishingRollupImage">
    <vt:lpwstr/>
  </property>
  <property fmtid="{D5CDD505-2E9C-101B-9397-08002B2CF9AE}" pid="6" name="PublishingContactEmail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PublishingContactPicture">
    <vt:lpwstr/>
  </property>
  <property fmtid="{D5CDD505-2E9C-101B-9397-08002B2CF9AE}" pid="10" name="PublishingVariationGroupID">
    <vt:lpwstr/>
  </property>
  <property fmtid="{D5CDD505-2E9C-101B-9397-08002B2CF9AE}" pid="11" name="PublishingVariationRelationshipLinkFieldID">
    <vt:lpwstr/>
  </property>
  <property fmtid="{D5CDD505-2E9C-101B-9397-08002B2CF9AE}" pid="12" name="PublishingContactName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Comments">
    <vt:lpwstr/>
  </property>
  <property fmtid="{D5CDD505-2E9C-101B-9397-08002B2CF9AE}" pid="16" name="PublishingPageLayout">
    <vt:lpwstr/>
  </property>
  <property fmtid="{D5CDD505-2E9C-101B-9397-08002B2CF9AE}" pid="17" name="TemplateUrl">
    <vt:lpwstr/>
  </property>
  <property fmtid="{D5CDD505-2E9C-101B-9397-08002B2CF9AE}" pid="18" name="Audience">
    <vt:lpwstr/>
  </property>
  <property fmtid="{D5CDD505-2E9C-101B-9397-08002B2CF9AE}" pid="19" name="SeoBrowserTitle">
    <vt:lpwstr/>
  </property>
  <property fmtid="{D5CDD505-2E9C-101B-9397-08002B2CF9AE}" pid="20" name="SeoKeywords">
    <vt:lpwstr/>
  </property>
  <property fmtid="{D5CDD505-2E9C-101B-9397-08002B2CF9AE}" pid="21" name="PublishingIsFurlPage">
    <vt:bool>false</vt:bool>
  </property>
  <property fmtid="{D5CDD505-2E9C-101B-9397-08002B2CF9AE}" pid="22" name="RobotsNoIndex">
    <vt:bool>false</vt:bool>
  </property>
  <property fmtid="{D5CDD505-2E9C-101B-9397-08002B2CF9AE}" pid="23" name="SeoMetaDescription">
    <vt:lpwstr/>
  </property>
</Properties>
</file>