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5\Portal\auction\"/>
    </mc:Choice>
  </mc:AlternateContent>
  <bookViews>
    <workbookView xWindow="0" yWindow="0" windowWidth="28800" windowHeight="12216"/>
  </bookViews>
  <sheets>
    <sheet name="Sheet1" sheetId="1" r:id="rId1"/>
  </sheets>
  <definedNames>
    <definedName name="_xlnm.Print_Area" localSheetId="0">Sheet1!$A$1:$Q$362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EL340" i="1" l="1"/>
  <c r="XEK340" i="1"/>
  <c r="XEJ340" i="1"/>
  <c r="XEI340" i="1"/>
  <c r="XEH340" i="1"/>
  <c r="XEG340" i="1"/>
  <c r="XEF340" i="1"/>
  <c r="XEE340" i="1"/>
  <c r="XED340" i="1"/>
  <c r="XEC340" i="1"/>
  <c r="XEB340" i="1"/>
  <c r="XEA340" i="1"/>
  <c r="XDZ340" i="1"/>
  <c r="XDY340" i="1"/>
  <c r="XDX340" i="1"/>
  <c r="XDW340" i="1"/>
  <c r="XDV340" i="1"/>
  <c r="XDU340" i="1"/>
  <c r="XDT340" i="1"/>
  <c r="XDS340" i="1"/>
  <c r="XDR340" i="1"/>
  <c r="XDQ340" i="1"/>
  <c r="XDP340" i="1"/>
  <c r="XDO340" i="1"/>
  <c r="XDN340" i="1"/>
  <c r="XDM340" i="1"/>
  <c r="XDL340" i="1"/>
  <c r="XDK340" i="1"/>
  <c r="XDJ340" i="1"/>
  <c r="XDI340" i="1"/>
  <c r="XDH340" i="1"/>
  <c r="XDG340" i="1"/>
  <c r="XDF340" i="1"/>
  <c r="XDE340" i="1"/>
  <c r="XDD340" i="1"/>
  <c r="XDC340" i="1"/>
  <c r="XDB340" i="1"/>
  <c r="XDA340" i="1"/>
  <c r="XCZ340" i="1"/>
  <c r="XCY340" i="1"/>
  <c r="XCX340" i="1"/>
  <c r="XCW340" i="1"/>
  <c r="XCV340" i="1"/>
  <c r="XCU340" i="1"/>
  <c r="XCT340" i="1"/>
  <c r="XCS340" i="1"/>
  <c r="XCR340" i="1"/>
  <c r="XCQ340" i="1"/>
  <c r="XCP340" i="1"/>
  <c r="XCO340" i="1"/>
  <c r="XCN340" i="1"/>
  <c r="XCM340" i="1"/>
  <c r="XCL340" i="1"/>
  <c r="XCK340" i="1"/>
  <c r="XCJ340" i="1"/>
  <c r="XCI340" i="1"/>
  <c r="XCH340" i="1"/>
  <c r="XCG340" i="1"/>
  <c r="XCF340" i="1"/>
  <c r="XCE340" i="1"/>
  <c r="XCD340" i="1"/>
  <c r="XCC340" i="1"/>
  <c r="XCB340" i="1"/>
  <c r="XCA340" i="1"/>
  <c r="XBZ340" i="1"/>
  <c r="XBY340" i="1"/>
  <c r="XBX340" i="1"/>
  <c r="XBW340" i="1"/>
  <c r="XBV340" i="1"/>
  <c r="XBU340" i="1"/>
  <c r="XBT340" i="1"/>
  <c r="XBS340" i="1"/>
  <c r="XBR340" i="1"/>
  <c r="XBQ340" i="1"/>
  <c r="XBP340" i="1"/>
  <c r="XBO340" i="1"/>
  <c r="XBN340" i="1"/>
  <c r="XBM340" i="1"/>
  <c r="XBL340" i="1"/>
  <c r="XBK340" i="1"/>
  <c r="XBJ340" i="1"/>
  <c r="XBI340" i="1"/>
  <c r="XBH340" i="1"/>
  <c r="XBG340" i="1"/>
  <c r="XBF340" i="1"/>
  <c r="XBE340" i="1"/>
  <c r="XBD340" i="1"/>
  <c r="XBC340" i="1"/>
  <c r="XBB340" i="1"/>
  <c r="XBA340" i="1"/>
  <c r="XAZ340" i="1"/>
  <c r="XAY340" i="1"/>
  <c r="XAX340" i="1"/>
  <c r="XAW340" i="1"/>
  <c r="XAV340" i="1"/>
  <c r="XAU340" i="1"/>
  <c r="XAT340" i="1"/>
  <c r="XAS340" i="1"/>
  <c r="XAR340" i="1"/>
  <c r="XAQ340" i="1"/>
  <c r="XAP340" i="1"/>
  <c r="XAO340" i="1"/>
  <c r="XAN340" i="1"/>
  <c r="XAM340" i="1"/>
  <c r="XAL340" i="1"/>
  <c r="XAK340" i="1"/>
  <c r="XAJ340" i="1"/>
  <c r="XAI340" i="1"/>
  <c r="XAH340" i="1"/>
  <c r="XAG340" i="1"/>
  <c r="XAF340" i="1"/>
  <c r="XAE340" i="1"/>
  <c r="XAD340" i="1"/>
  <c r="XAC340" i="1"/>
  <c r="XAB340" i="1"/>
  <c r="XAA340" i="1"/>
  <c r="WZZ340" i="1"/>
  <c r="WZY340" i="1"/>
  <c r="WZX340" i="1"/>
  <c r="WZW340" i="1"/>
  <c r="WZV340" i="1"/>
  <c r="WZU340" i="1"/>
  <c r="WZT340" i="1"/>
  <c r="WZS340" i="1"/>
  <c r="WZR340" i="1"/>
  <c r="WZQ340" i="1"/>
  <c r="WZP340" i="1"/>
  <c r="WZO340" i="1"/>
  <c r="WZN340" i="1"/>
  <c r="WZM340" i="1"/>
  <c r="WZL340" i="1"/>
  <c r="WZK340" i="1"/>
  <c r="WZJ340" i="1"/>
  <c r="WZI340" i="1"/>
  <c r="WZH340" i="1"/>
  <c r="WZG340" i="1"/>
  <c r="WZF340" i="1"/>
  <c r="WZE340" i="1"/>
  <c r="WZD340" i="1"/>
  <c r="WZC340" i="1"/>
  <c r="WZB340" i="1"/>
  <c r="WZA340" i="1"/>
  <c r="WYZ340" i="1"/>
  <c r="WYY340" i="1"/>
  <c r="WYX340" i="1"/>
  <c r="WYW340" i="1"/>
  <c r="WYV340" i="1"/>
  <c r="WYU340" i="1"/>
  <c r="WYT340" i="1"/>
  <c r="WYS340" i="1"/>
  <c r="WYR340" i="1"/>
  <c r="WYQ340" i="1"/>
  <c r="WYP340" i="1"/>
  <c r="WYO340" i="1"/>
  <c r="WYN340" i="1"/>
  <c r="WYM340" i="1"/>
  <c r="WYL340" i="1"/>
  <c r="WYK340" i="1"/>
  <c r="WYJ340" i="1"/>
  <c r="WYI340" i="1"/>
  <c r="WYH340" i="1"/>
  <c r="WYG340" i="1"/>
  <c r="WYF340" i="1"/>
  <c r="WYE340" i="1"/>
  <c r="WYD340" i="1"/>
  <c r="WYC340" i="1"/>
  <c r="WYB340" i="1"/>
  <c r="WYA340" i="1"/>
  <c r="WXZ340" i="1"/>
  <c r="WXY340" i="1"/>
  <c r="WXX340" i="1"/>
  <c r="WXW340" i="1"/>
  <c r="WXV340" i="1"/>
  <c r="WXU340" i="1"/>
  <c r="WXT340" i="1"/>
  <c r="WXS340" i="1"/>
  <c r="WXR340" i="1"/>
  <c r="WXQ340" i="1"/>
  <c r="WXP340" i="1"/>
  <c r="WXO340" i="1"/>
  <c r="WXN340" i="1"/>
  <c r="WXM340" i="1"/>
  <c r="WXL340" i="1"/>
  <c r="WXK340" i="1"/>
  <c r="WXJ340" i="1"/>
  <c r="WXI340" i="1"/>
  <c r="WXH340" i="1"/>
  <c r="WXG340" i="1"/>
  <c r="WXF340" i="1"/>
  <c r="WXE340" i="1"/>
  <c r="WXD340" i="1"/>
  <c r="WXC340" i="1"/>
  <c r="WXB340" i="1"/>
  <c r="WXA340" i="1"/>
  <c r="WWZ340" i="1"/>
  <c r="WWY340" i="1"/>
  <c r="WWX340" i="1"/>
  <c r="WWW340" i="1"/>
  <c r="WWV340" i="1"/>
  <c r="WWU340" i="1"/>
  <c r="WWT340" i="1"/>
  <c r="WWS340" i="1"/>
  <c r="WWR340" i="1"/>
  <c r="WWQ340" i="1"/>
  <c r="WWP340" i="1"/>
  <c r="WWO340" i="1"/>
  <c r="WWN340" i="1"/>
  <c r="WWM340" i="1"/>
  <c r="WWL340" i="1"/>
  <c r="WWK340" i="1"/>
  <c r="WWJ340" i="1"/>
  <c r="WWI340" i="1"/>
  <c r="WWH340" i="1"/>
  <c r="WWG340" i="1"/>
  <c r="WWF340" i="1"/>
  <c r="WWE340" i="1"/>
  <c r="WWD340" i="1"/>
  <c r="WWC340" i="1"/>
  <c r="WWB340" i="1"/>
  <c r="WWA340" i="1"/>
  <c r="WVZ340" i="1"/>
  <c r="WVY340" i="1"/>
  <c r="WVX340" i="1"/>
  <c r="WVW340" i="1"/>
  <c r="WVV340" i="1"/>
  <c r="WVU340" i="1"/>
  <c r="WVT340" i="1"/>
  <c r="WVS340" i="1"/>
  <c r="WVR340" i="1"/>
  <c r="WVQ340" i="1"/>
  <c r="WVP340" i="1"/>
  <c r="WVO340" i="1"/>
  <c r="WVN340" i="1"/>
  <c r="WVM340" i="1"/>
  <c r="WVL340" i="1"/>
  <c r="WVK340" i="1"/>
  <c r="WVJ340" i="1"/>
  <c r="WVI340" i="1"/>
  <c r="WVH340" i="1"/>
  <c r="WVG340" i="1"/>
  <c r="WVF340" i="1"/>
  <c r="WVE340" i="1"/>
  <c r="WVD340" i="1"/>
  <c r="WVC340" i="1"/>
  <c r="WVB340" i="1"/>
  <c r="WVA340" i="1"/>
  <c r="WUZ340" i="1"/>
  <c r="WUY340" i="1"/>
  <c r="WUX340" i="1"/>
  <c r="WUW340" i="1"/>
  <c r="WUV340" i="1"/>
  <c r="WUU340" i="1"/>
  <c r="WUT340" i="1"/>
  <c r="WUS340" i="1"/>
  <c r="WUR340" i="1"/>
  <c r="WUQ340" i="1"/>
  <c r="WUP340" i="1"/>
  <c r="WUO340" i="1"/>
  <c r="WUN340" i="1"/>
  <c r="WUM340" i="1"/>
  <c r="WUL340" i="1"/>
  <c r="WUK340" i="1"/>
  <c r="WUJ340" i="1"/>
  <c r="WUI340" i="1"/>
  <c r="WUH340" i="1"/>
  <c r="WUG340" i="1"/>
  <c r="WUF340" i="1"/>
  <c r="WUE340" i="1"/>
  <c r="WUD340" i="1"/>
  <c r="WUC340" i="1"/>
  <c r="WUB340" i="1"/>
  <c r="WUA340" i="1"/>
  <c r="WTZ340" i="1"/>
  <c r="WTY340" i="1"/>
  <c r="WTX340" i="1"/>
  <c r="WTW340" i="1"/>
  <c r="WTV340" i="1"/>
  <c r="WTU340" i="1"/>
  <c r="WTT340" i="1"/>
  <c r="WTS340" i="1"/>
  <c r="WTR340" i="1"/>
  <c r="WTQ340" i="1"/>
  <c r="WTP340" i="1"/>
  <c r="WTO340" i="1"/>
  <c r="WTN340" i="1"/>
  <c r="WTM340" i="1"/>
  <c r="WTL340" i="1"/>
  <c r="WTK340" i="1"/>
  <c r="WTJ340" i="1"/>
  <c r="WTI340" i="1"/>
  <c r="WTH340" i="1"/>
  <c r="WTG340" i="1"/>
  <c r="WTF340" i="1"/>
  <c r="WTE340" i="1"/>
  <c r="WTD340" i="1"/>
  <c r="WTC340" i="1"/>
  <c r="WTB340" i="1"/>
  <c r="WTA340" i="1"/>
  <c r="WSZ340" i="1"/>
  <c r="WSY340" i="1"/>
  <c r="WSX340" i="1"/>
  <c r="WSW340" i="1"/>
  <c r="WSV340" i="1"/>
  <c r="WSU340" i="1"/>
  <c r="WST340" i="1"/>
  <c r="WSS340" i="1"/>
  <c r="WSR340" i="1"/>
  <c r="WSQ340" i="1"/>
  <c r="WSP340" i="1"/>
  <c r="WSO340" i="1"/>
  <c r="WSN340" i="1"/>
  <c r="WSM340" i="1"/>
  <c r="WSL340" i="1"/>
  <c r="WSK340" i="1"/>
  <c r="WSJ340" i="1"/>
  <c r="WSI340" i="1"/>
  <c r="WSH340" i="1"/>
  <c r="WSG340" i="1"/>
  <c r="WSF340" i="1"/>
  <c r="WSE340" i="1"/>
  <c r="WSD340" i="1"/>
  <c r="WSC340" i="1"/>
  <c r="WSB340" i="1"/>
  <c r="WSA340" i="1"/>
  <c r="WRZ340" i="1"/>
  <c r="WRY340" i="1"/>
  <c r="WRX340" i="1"/>
  <c r="WRW340" i="1"/>
  <c r="WRV340" i="1"/>
  <c r="WRU340" i="1"/>
  <c r="WRT340" i="1"/>
  <c r="WRS340" i="1"/>
  <c r="WRR340" i="1"/>
  <c r="WRQ340" i="1"/>
  <c r="WRP340" i="1"/>
  <c r="WRO340" i="1"/>
  <c r="WRN340" i="1"/>
  <c r="WRM340" i="1"/>
  <c r="WRL340" i="1"/>
  <c r="WRK340" i="1"/>
  <c r="WRJ340" i="1"/>
  <c r="WRI340" i="1"/>
  <c r="WRH340" i="1"/>
  <c r="WRG340" i="1"/>
  <c r="WRF340" i="1"/>
  <c r="WRE340" i="1"/>
  <c r="WRD340" i="1"/>
  <c r="WRC340" i="1"/>
  <c r="WRB340" i="1"/>
  <c r="WRA340" i="1"/>
  <c r="WQZ340" i="1"/>
  <c r="WQY340" i="1"/>
  <c r="WQX340" i="1"/>
  <c r="WQW340" i="1"/>
  <c r="WQV340" i="1"/>
  <c r="WQU340" i="1"/>
  <c r="WQT340" i="1"/>
  <c r="WQS340" i="1"/>
  <c r="WQR340" i="1"/>
  <c r="WQQ340" i="1"/>
  <c r="WQP340" i="1"/>
  <c r="WQO340" i="1"/>
  <c r="WQN340" i="1"/>
  <c r="WQM340" i="1"/>
  <c r="WQL340" i="1"/>
  <c r="WQK340" i="1"/>
  <c r="WQJ340" i="1"/>
  <c r="WQI340" i="1"/>
  <c r="WQH340" i="1"/>
  <c r="WQG340" i="1"/>
  <c r="WQF340" i="1"/>
  <c r="WQE340" i="1"/>
  <c r="WQD340" i="1"/>
  <c r="WQC340" i="1"/>
  <c r="WQB340" i="1"/>
  <c r="WQA340" i="1"/>
  <c r="WPZ340" i="1"/>
  <c r="WPY340" i="1"/>
  <c r="WPX340" i="1"/>
  <c r="WPW340" i="1"/>
  <c r="WPV340" i="1"/>
  <c r="WPU340" i="1"/>
  <c r="WPT340" i="1"/>
  <c r="WPS340" i="1"/>
  <c r="WPR340" i="1"/>
  <c r="WPQ340" i="1"/>
  <c r="WPP340" i="1"/>
  <c r="WPO340" i="1"/>
  <c r="WPN340" i="1"/>
  <c r="WPM340" i="1"/>
  <c r="WPL340" i="1"/>
  <c r="WPK340" i="1"/>
  <c r="WPJ340" i="1"/>
  <c r="WPI340" i="1"/>
  <c r="WPH340" i="1"/>
  <c r="WPG340" i="1"/>
  <c r="WPF340" i="1"/>
  <c r="WPE340" i="1"/>
  <c r="WPD340" i="1"/>
  <c r="WPC340" i="1"/>
  <c r="WPB340" i="1"/>
  <c r="WPA340" i="1"/>
  <c r="WOZ340" i="1"/>
  <c r="WOY340" i="1"/>
  <c r="WOX340" i="1"/>
  <c r="WOW340" i="1"/>
  <c r="WOV340" i="1"/>
  <c r="WOU340" i="1"/>
  <c r="WOT340" i="1"/>
  <c r="WOS340" i="1"/>
  <c r="WOR340" i="1"/>
  <c r="WOQ340" i="1"/>
  <c r="WOP340" i="1"/>
  <c r="WOO340" i="1"/>
  <c r="WON340" i="1"/>
  <c r="WOM340" i="1"/>
  <c r="WOL340" i="1"/>
  <c r="WOK340" i="1"/>
  <c r="WOJ340" i="1"/>
  <c r="WOI340" i="1"/>
  <c r="WOH340" i="1"/>
  <c r="WOG340" i="1"/>
  <c r="WOF340" i="1"/>
  <c r="WOE340" i="1"/>
  <c r="WOD340" i="1"/>
  <c r="WOC340" i="1"/>
  <c r="WOB340" i="1"/>
  <c r="WOA340" i="1"/>
  <c r="WNZ340" i="1"/>
  <c r="WNY340" i="1"/>
  <c r="WNX340" i="1"/>
  <c r="WNW340" i="1"/>
  <c r="WNV340" i="1"/>
  <c r="WNU340" i="1"/>
  <c r="WNT340" i="1"/>
  <c r="WNS340" i="1"/>
  <c r="WNR340" i="1"/>
  <c r="WNQ340" i="1"/>
  <c r="WNP340" i="1"/>
  <c r="WNO340" i="1"/>
  <c r="WNN340" i="1"/>
  <c r="WNM340" i="1"/>
  <c r="WNL340" i="1"/>
  <c r="WNK340" i="1"/>
  <c r="WNJ340" i="1"/>
  <c r="WNI340" i="1"/>
  <c r="WNH340" i="1"/>
  <c r="WNG340" i="1"/>
  <c r="WNF340" i="1"/>
  <c r="WNE340" i="1"/>
  <c r="WND340" i="1"/>
  <c r="WNC340" i="1"/>
  <c r="WNB340" i="1"/>
  <c r="WNA340" i="1"/>
  <c r="WMZ340" i="1"/>
  <c r="WMY340" i="1"/>
  <c r="WMX340" i="1"/>
  <c r="WMW340" i="1"/>
  <c r="WMV340" i="1"/>
  <c r="WMU340" i="1"/>
  <c r="WMT340" i="1"/>
  <c r="WMS340" i="1"/>
  <c r="WMR340" i="1"/>
  <c r="WMQ340" i="1"/>
  <c r="WMP340" i="1"/>
  <c r="WMO340" i="1"/>
  <c r="WMN340" i="1"/>
  <c r="WMM340" i="1"/>
  <c r="WML340" i="1"/>
  <c r="WMK340" i="1"/>
  <c r="WMJ340" i="1"/>
  <c r="WMI340" i="1"/>
  <c r="WMH340" i="1"/>
  <c r="WMG340" i="1"/>
  <c r="WMF340" i="1"/>
  <c r="WME340" i="1"/>
  <c r="WMD340" i="1"/>
  <c r="WMC340" i="1"/>
  <c r="WMB340" i="1"/>
  <c r="WMA340" i="1"/>
  <c r="WLZ340" i="1"/>
  <c r="WLY340" i="1"/>
  <c r="WLX340" i="1"/>
  <c r="WLW340" i="1"/>
  <c r="WLV340" i="1"/>
  <c r="WLU340" i="1"/>
  <c r="WLT340" i="1"/>
  <c r="WLS340" i="1"/>
  <c r="WLR340" i="1"/>
  <c r="WLQ340" i="1"/>
  <c r="WLP340" i="1"/>
  <c r="WLO340" i="1"/>
  <c r="WLN340" i="1"/>
  <c r="WLM340" i="1"/>
  <c r="WLL340" i="1"/>
  <c r="WLK340" i="1"/>
  <c r="WLJ340" i="1"/>
  <c r="WLI340" i="1"/>
  <c r="WLH340" i="1"/>
  <c r="WLG340" i="1"/>
  <c r="WLF340" i="1"/>
  <c r="WLE340" i="1"/>
  <c r="WLD340" i="1"/>
  <c r="WLC340" i="1"/>
  <c r="WLB340" i="1"/>
  <c r="WLA340" i="1"/>
  <c r="WKZ340" i="1"/>
  <c r="WKY340" i="1"/>
  <c r="WKX340" i="1"/>
  <c r="WKW340" i="1"/>
  <c r="WKV340" i="1"/>
  <c r="WKU340" i="1"/>
  <c r="WKT340" i="1"/>
  <c r="WKS340" i="1"/>
  <c r="WKR340" i="1"/>
  <c r="WKQ340" i="1"/>
  <c r="WKP340" i="1"/>
  <c r="WKO340" i="1"/>
  <c r="WKN340" i="1"/>
  <c r="WKM340" i="1"/>
  <c r="WKL340" i="1"/>
  <c r="WKK340" i="1"/>
  <c r="WKJ340" i="1"/>
  <c r="WKI340" i="1"/>
  <c r="WKH340" i="1"/>
  <c r="WKG340" i="1"/>
  <c r="WKF340" i="1"/>
  <c r="WKE340" i="1"/>
  <c r="WKD340" i="1"/>
  <c r="WKC340" i="1"/>
  <c r="WKB340" i="1"/>
  <c r="WKA340" i="1"/>
  <c r="WJZ340" i="1"/>
  <c r="WJY340" i="1"/>
  <c r="WJX340" i="1"/>
  <c r="WJW340" i="1"/>
  <c r="WJV340" i="1"/>
  <c r="WJU340" i="1"/>
  <c r="WJT340" i="1"/>
  <c r="WJS340" i="1"/>
  <c r="WJR340" i="1"/>
  <c r="WJQ340" i="1"/>
  <c r="WJP340" i="1"/>
  <c r="WJO340" i="1"/>
  <c r="WJN340" i="1"/>
  <c r="WJM340" i="1"/>
  <c r="WJL340" i="1"/>
  <c r="WJK340" i="1"/>
  <c r="WJJ340" i="1"/>
  <c r="WJI340" i="1"/>
  <c r="WJH340" i="1"/>
  <c r="WJG340" i="1"/>
  <c r="WJF340" i="1"/>
  <c r="WJE340" i="1"/>
  <c r="WJD340" i="1"/>
  <c r="WJC340" i="1"/>
  <c r="WJB340" i="1"/>
  <c r="WJA340" i="1"/>
  <c r="WIZ340" i="1"/>
  <c r="WIY340" i="1"/>
  <c r="WIX340" i="1"/>
  <c r="WIW340" i="1"/>
  <c r="WIV340" i="1"/>
  <c r="WIU340" i="1"/>
  <c r="WIT340" i="1"/>
  <c r="WIS340" i="1"/>
  <c r="WIR340" i="1"/>
  <c r="WIQ340" i="1"/>
  <c r="WIP340" i="1"/>
  <c r="WIO340" i="1"/>
  <c r="WIN340" i="1"/>
  <c r="WIM340" i="1"/>
  <c r="WIL340" i="1"/>
  <c r="WIK340" i="1"/>
  <c r="WIJ340" i="1"/>
  <c r="WII340" i="1"/>
  <c r="WIH340" i="1"/>
  <c r="WIG340" i="1"/>
  <c r="WIF340" i="1"/>
  <c r="WIE340" i="1"/>
  <c r="WID340" i="1"/>
  <c r="WIC340" i="1"/>
  <c r="WIB340" i="1"/>
  <c r="WIA340" i="1"/>
  <c r="WHZ340" i="1"/>
  <c r="WHY340" i="1"/>
  <c r="WHX340" i="1"/>
  <c r="WHW340" i="1"/>
  <c r="WHV340" i="1"/>
  <c r="WHU340" i="1"/>
  <c r="WHT340" i="1"/>
  <c r="WHS340" i="1"/>
  <c r="WHR340" i="1"/>
  <c r="WHQ340" i="1"/>
  <c r="WHP340" i="1"/>
  <c r="WHO340" i="1"/>
  <c r="WHN340" i="1"/>
  <c r="WHM340" i="1"/>
  <c r="WHL340" i="1"/>
  <c r="WHK340" i="1"/>
  <c r="WHJ340" i="1"/>
  <c r="WHI340" i="1"/>
  <c r="WHH340" i="1"/>
  <c r="WHG340" i="1"/>
  <c r="WHF340" i="1"/>
  <c r="WHE340" i="1"/>
  <c r="WHD340" i="1"/>
  <c r="WHC340" i="1"/>
  <c r="WHB340" i="1"/>
  <c r="WHA340" i="1"/>
  <c r="WGZ340" i="1"/>
  <c r="WGY340" i="1"/>
  <c r="WGX340" i="1"/>
  <c r="WGW340" i="1"/>
  <c r="WGV340" i="1"/>
  <c r="WGU340" i="1"/>
  <c r="WGT340" i="1"/>
  <c r="WGS340" i="1"/>
  <c r="WGR340" i="1"/>
  <c r="WGQ340" i="1"/>
  <c r="WGP340" i="1"/>
  <c r="WGO340" i="1"/>
  <c r="WGN340" i="1"/>
  <c r="WGM340" i="1"/>
  <c r="WGL340" i="1"/>
  <c r="WGK340" i="1"/>
  <c r="WGJ340" i="1"/>
  <c r="WGI340" i="1"/>
  <c r="WGH340" i="1"/>
  <c r="WGG340" i="1"/>
  <c r="WGF340" i="1"/>
  <c r="WGE340" i="1"/>
  <c r="WGD340" i="1"/>
  <c r="WGC340" i="1"/>
  <c r="WGB340" i="1"/>
  <c r="WGA340" i="1"/>
  <c r="WFZ340" i="1"/>
  <c r="WFY340" i="1"/>
  <c r="WFX340" i="1"/>
  <c r="WFW340" i="1"/>
  <c r="WFV340" i="1"/>
  <c r="WFU340" i="1"/>
  <c r="WFT340" i="1"/>
  <c r="WFS340" i="1"/>
  <c r="WFR340" i="1"/>
  <c r="WFQ340" i="1"/>
  <c r="WFP340" i="1"/>
  <c r="WFO340" i="1"/>
  <c r="WFN340" i="1"/>
  <c r="WFM340" i="1"/>
  <c r="WFL340" i="1"/>
  <c r="WFK340" i="1"/>
  <c r="WFJ340" i="1"/>
  <c r="WFI340" i="1"/>
  <c r="WFH340" i="1"/>
  <c r="WFG340" i="1"/>
  <c r="WFF340" i="1"/>
  <c r="WFE340" i="1"/>
  <c r="WFD340" i="1"/>
  <c r="WFC340" i="1"/>
  <c r="WFB340" i="1"/>
  <c r="WFA340" i="1"/>
  <c r="WEZ340" i="1"/>
  <c r="WEY340" i="1"/>
  <c r="WEX340" i="1"/>
  <c r="WEW340" i="1"/>
  <c r="WEV340" i="1"/>
  <c r="WEU340" i="1"/>
  <c r="WET340" i="1"/>
  <c r="WES340" i="1"/>
  <c r="WER340" i="1"/>
  <c r="WEQ340" i="1"/>
  <c r="WEP340" i="1"/>
  <c r="WEO340" i="1"/>
  <c r="WEN340" i="1"/>
  <c r="WEM340" i="1"/>
  <c r="WEL340" i="1"/>
  <c r="WEK340" i="1"/>
  <c r="WEJ340" i="1"/>
  <c r="WEI340" i="1"/>
  <c r="WEH340" i="1"/>
  <c r="WEG340" i="1"/>
  <c r="WEF340" i="1"/>
  <c r="WEE340" i="1"/>
  <c r="WED340" i="1"/>
  <c r="WEC340" i="1"/>
  <c r="WEB340" i="1"/>
  <c r="WEA340" i="1"/>
  <c r="WDZ340" i="1"/>
  <c r="WDY340" i="1"/>
  <c r="WDX340" i="1"/>
  <c r="WDW340" i="1"/>
  <c r="WDV340" i="1"/>
  <c r="WDU340" i="1"/>
  <c r="WDT340" i="1"/>
  <c r="WDS340" i="1"/>
  <c r="WDR340" i="1"/>
  <c r="WDQ340" i="1"/>
  <c r="WDP340" i="1"/>
  <c r="WDO340" i="1"/>
  <c r="WDN340" i="1"/>
  <c r="WDM340" i="1"/>
  <c r="WDL340" i="1"/>
  <c r="WDK340" i="1"/>
  <c r="WDJ340" i="1"/>
  <c r="WDI340" i="1"/>
  <c r="WDH340" i="1"/>
  <c r="WDG340" i="1"/>
  <c r="WDF340" i="1"/>
  <c r="WDE340" i="1"/>
  <c r="WDD340" i="1"/>
  <c r="WDC340" i="1"/>
  <c r="WDB340" i="1"/>
  <c r="WDA340" i="1"/>
  <c r="WCZ340" i="1"/>
  <c r="WCY340" i="1"/>
  <c r="WCX340" i="1"/>
  <c r="WCW340" i="1"/>
  <c r="WCV340" i="1"/>
  <c r="WCU340" i="1"/>
  <c r="WCT340" i="1"/>
  <c r="WCS340" i="1"/>
  <c r="WCR340" i="1"/>
  <c r="WCQ340" i="1"/>
  <c r="WCP340" i="1"/>
  <c r="WCO340" i="1"/>
  <c r="WCN340" i="1"/>
  <c r="WCM340" i="1"/>
  <c r="WCL340" i="1"/>
  <c r="WCK340" i="1"/>
  <c r="WCJ340" i="1"/>
  <c r="WCI340" i="1"/>
  <c r="WCH340" i="1"/>
  <c r="WCG340" i="1"/>
  <c r="WCF340" i="1"/>
  <c r="WCE340" i="1"/>
  <c r="WCD340" i="1"/>
  <c r="WCC340" i="1"/>
  <c r="WCB340" i="1"/>
  <c r="WCA340" i="1"/>
  <c r="WBZ340" i="1"/>
  <c r="WBY340" i="1"/>
  <c r="WBX340" i="1"/>
  <c r="WBW340" i="1"/>
  <c r="WBV340" i="1"/>
  <c r="WBU340" i="1"/>
  <c r="WBT340" i="1"/>
  <c r="WBS340" i="1"/>
  <c r="WBR340" i="1"/>
  <c r="WBQ340" i="1"/>
  <c r="WBP340" i="1"/>
  <c r="WBO340" i="1"/>
  <c r="WBN340" i="1"/>
  <c r="WBM340" i="1"/>
  <c r="WBL340" i="1"/>
  <c r="WBK340" i="1"/>
  <c r="WBJ340" i="1"/>
  <c r="WBI340" i="1"/>
  <c r="WBH340" i="1"/>
  <c r="WBG340" i="1"/>
  <c r="WBF340" i="1"/>
  <c r="WBE340" i="1"/>
  <c r="WBD340" i="1"/>
  <c r="WBC340" i="1"/>
  <c r="WBB340" i="1"/>
  <c r="WBA340" i="1"/>
  <c r="WAZ340" i="1"/>
  <c r="WAY340" i="1"/>
  <c r="WAX340" i="1"/>
  <c r="WAW340" i="1"/>
  <c r="WAV340" i="1"/>
  <c r="WAU340" i="1"/>
  <c r="WAT340" i="1"/>
  <c r="WAS340" i="1"/>
  <c r="WAR340" i="1"/>
  <c r="WAQ340" i="1"/>
  <c r="WAP340" i="1"/>
  <c r="WAO340" i="1"/>
  <c r="WAN340" i="1"/>
  <c r="WAM340" i="1"/>
  <c r="WAL340" i="1"/>
  <c r="WAK340" i="1"/>
  <c r="WAJ340" i="1"/>
  <c r="WAI340" i="1"/>
  <c r="WAH340" i="1"/>
  <c r="WAG340" i="1"/>
  <c r="WAF340" i="1"/>
  <c r="WAE340" i="1"/>
  <c r="WAD340" i="1"/>
  <c r="WAC340" i="1"/>
  <c r="WAB340" i="1"/>
  <c r="WAA340" i="1"/>
  <c r="VZZ340" i="1"/>
  <c r="VZY340" i="1"/>
  <c r="VZX340" i="1"/>
  <c r="VZW340" i="1"/>
  <c r="VZV340" i="1"/>
  <c r="VZU340" i="1"/>
  <c r="VZT340" i="1"/>
  <c r="VZS340" i="1"/>
  <c r="VZR340" i="1"/>
  <c r="VZQ340" i="1"/>
  <c r="VZP340" i="1"/>
  <c r="VZO340" i="1"/>
  <c r="VZN340" i="1"/>
  <c r="VZM340" i="1"/>
  <c r="VZL340" i="1"/>
  <c r="VZK340" i="1"/>
  <c r="VZJ340" i="1"/>
  <c r="VZI340" i="1"/>
  <c r="VZH340" i="1"/>
  <c r="VZG340" i="1"/>
  <c r="VZF340" i="1"/>
  <c r="VZE340" i="1"/>
  <c r="VZD340" i="1"/>
  <c r="VZC340" i="1"/>
  <c r="VZB340" i="1"/>
  <c r="VZA340" i="1"/>
  <c r="VYZ340" i="1"/>
  <c r="VYY340" i="1"/>
  <c r="VYX340" i="1"/>
  <c r="VYW340" i="1"/>
  <c r="VYV340" i="1"/>
  <c r="VYU340" i="1"/>
  <c r="VYT340" i="1"/>
  <c r="VYS340" i="1"/>
  <c r="VYR340" i="1"/>
  <c r="VYQ340" i="1"/>
  <c r="VYP340" i="1"/>
  <c r="VYO340" i="1"/>
  <c r="VYN340" i="1"/>
  <c r="VYM340" i="1"/>
  <c r="VYL340" i="1"/>
  <c r="VYK340" i="1"/>
  <c r="VYJ340" i="1"/>
  <c r="VYI340" i="1"/>
  <c r="VYH340" i="1"/>
  <c r="VYG340" i="1"/>
  <c r="VYF340" i="1"/>
  <c r="VYE340" i="1"/>
  <c r="VYD340" i="1"/>
  <c r="VYC340" i="1"/>
  <c r="VYB340" i="1"/>
  <c r="VYA340" i="1"/>
  <c r="VXZ340" i="1"/>
  <c r="VXY340" i="1"/>
  <c r="VXX340" i="1"/>
  <c r="VXW340" i="1"/>
  <c r="VXV340" i="1"/>
  <c r="VXU340" i="1"/>
  <c r="VXT340" i="1"/>
  <c r="VXS340" i="1"/>
  <c r="VXR340" i="1"/>
  <c r="VXQ340" i="1"/>
  <c r="VXP340" i="1"/>
  <c r="VXO340" i="1"/>
  <c r="VXN340" i="1"/>
  <c r="VXM340" i="1"/>
  <c r="VXL340" i="1"/>
  <c r="VXK340" i="1"/>
  <c r="VXJ340" i="1"/>
  <c r="VXI340" i="1"/>
  <c r="VXH340" i="1"/>
  <c r="VXG340" i="1"/>
  <c r="VXF340" i="1"/>
  <c r="VXE340" i="1"/>
  <c r="VXD340" i="1"/>
  <c r="VXC340" i="1"/>
  <c r="VXB340" i="1"/>
  <c r="VXA340" i="1"/>
  <c r="VWZ340" i="1"/>
  <c r="VWY340" i="1"/>
  <c r="VWX340" i="1"/>
  <c r="VWW340" i="1"/>
  <c r="VWV340" i="1"/>
  <c r="VWU340" i="1"/>
  <c r="VWT340" i="1"/>
  <c r="VWS340" i="1"/>
  <c r="VWR340" i="1"/>
  <c r="VWQ340" i="1"/>
  <c r="VWP340" i="1"/>
  <c r="VWO340" i="1"/>
  <c r="VWN340" i="1"/>
  <c r="VWM340" i="1"/>
  <c r="VWL340" i="1"/>
  <c r="VWK340" i="1"/>
  <c r="VWJ340" i="1"/>
  <c r="VWI340" i="1"/>
  <c r="VWH340" i="1"/>
  <c r="VWG340" i="1"/>
  <c r="VWF340" i="1"/>
  <c r="VWE340" i="1"/>
  <c r="VWD340" i="1"/>
  <c r="VWC340" i="1"/>
  <c r="VWB340" i="1"/>
  <c r="VWA340" i="1"/>
  <c r="VVZ340" i="1"/>
  <c r="VVY340" i="1"/>
  <c r="VVX340" i="1"/>
  <c r="VVW340" i="1"/>
  <c r="VVV340" i="1"/>
  <c r="VVU340" i="1"/>
  <c r="VVT340" i="1"/>
  <c r="VVS340" i="1"/>
  <c r="VVR340" i="1"/>
  <c r="VVQ340" i="1"/>
  <c r="VVP340" i="1"/>
  <c r="VVO340" i="1"/>
  <c r="VVN340" i="1"/>
  <c r="VVM340" i="1"/>
  <c r="VVL340" i="1"/>
  <c r="VVK340" i="1"/>
  <c r="VVJ340" i="1"/>
  <c r="VVI340" i="1"/>
  <c r="VVH340" i="1"/>
  <c r="VVG340" i="1"/>
  <c r="VVF340" i="1"/>
  <c r="VVE340" i="1"/>
  <c r="VVD340" i="1"/>
  <c r="VVC340" i="1"/>
  <c r="VVB340" i="1"/>
  <c r="VVA340" i="1"/>
  <c r="VUZ340" i="1"/>
  <c r="VUY340" i="1"/>
  <c r="VUX340" i="1"/>
  <c r="VUW340" i="1"/>
  <c r="VUV340" i="1"/>
  <c r="VUU340" i="1"/>
  <c r="VUT340" i="1"/>
  <c r="VUS340" i="1"/>
  <c r="VUR340" i="1"/>
  <c r="VUQ340" i="1"/>
  <c r="VUP340" i="1"/>
  <c r="VUO340" i="1"/>
  <c r="VUN340" i="1"/>
  <c r="VUM340" i="1"/>
  <c r="VUL340" i="1"/>
  <c r="VUK340" i="1"/>
  <c r="VUJ340" i="1"/>
  <c r="VUI340" i="1"/>
  <c r="VUH340" i="1"/>
  <c r="VUG340" i="1"/>
  <c r="VUF340" i="1"/>
  <c r="VUE340" i="1"/>
  <c r="VUD340" i="1"/>
  <c r="VUC340" i="1"/>
  <c r="VUB340" i="1"/>
  <c r="VUA340" i="1"/>
  <c r="VTZ340" i="1"/>
  <c r="VTY340" i="1"/>
  <c r="VTX340" i="1"/>
  <c r="VTW340" i="1"/>
  <c r="VTV340" i="1"/>
  <c r="VTU340" i="1"/>
  <c r="VTT340" i="1"/>
  <c r="VTS340" i="1"/>
  <c r="VTR340" i="1"/>
  <c r="VTQ340" i="1"/>
  <c r="VTP340" i="1"/>
  <c r="VTO340" i="1"/>
  <c r="VTN340" i="1"/>
  <c r="VTM340" i="1"/>
  <c r="VTL340" i="1"/>
  <c r="VTK340" i="1"/>
  <c r="VTJ340" i="1"/>
  <c r="VTI340" i="1"/>
  <c r="VTH340" i="1"/>
  <c r="VTG340" i="1"/>
  <c r="VTF340" i="1"/>
  <c r="VTE340" i="1"/>
  <c r="VTD340" i="1"/>
  <c r="VTC340" i="1"/>
  <c r="VTB340" i="1"/>
  <c r="VTA340" i="1"/>
  <c r="VSZ340" i="1"/>
  <c r="VSY340" i="1"/>
  <c r="VSX340" i="1"/>
  <c r="VSW340" i="1"/>
  <c r="VSV340" i="1"/>
  <c r="VSU340" i="1"/>
  <c r="VST340" i="1"/>
  <c r="VSS340" i="1"/>
  <c r="VSR340" i="1"/>
  <c r="VSQ340" i="1"/>
  <c r="VSP340" i="1"/>
  <c r="VSO340" i="1"/>
  <c r="VSN340" i="1"/>
  <c r="VSM340" i="1"/>
  <c r="VSL340" i="1"/>
  <c r="VSK340" i="1"/>
  <c r="VSJ340" i="1"/>
  <c r="VSI340" i="1"/>
  <c r="VSH340" i="1"/>
  <c r="VSG340" i="1"/>
  <c r="VSF340" i="1"/>
  <c r="VSE340" i="1"/>
  <c r="VSD340" i="1"/>
  <c r="VSC340" i="1"/>
  <c r="VSB340" i="1"/>
  <c r="VSA340" i="1"/>
  <c r="VRZ340" i="1"/>
  <c r="VRY340" i="1"/>
  <c r="VRX340" i="1"/>
  <c r="VRW340" i="1"/>
  <c r="VRV340" i="1"/>
  <c r="VRU340" i="1"/>
  <c r="VRT340" i="1"/>
  <c r="VRS340" i="1"/>
  <c r="VRR340" i="1"/>
  <c r="VRQ340" i="1"/>
  <c r="VRP340" i="1"/>
  <c r="VRO340" i="1"/>
  <c r="VRN340" i="1"/>
  <c r="VRM340" i="1"/>
  <c r="VRL340" i="1"/>
  <c r="VRK340" i="1"/>
  <c r="VRJ340" i="1"/>
  <c r="VRI340" i="1"/>
  <c r="VRH340" i="1"/>
  <c r="VRG340" i="1"/>
  <c r="VRF340" i="1"/>
  <c r="VRE340" i="1"/>
  <c r="VRD340" i="1"/>
  <c r="VRC340" i="1"/>
  <c r="VRB340" i="1"/>
  <c r="VRA340" i="1"/>
  <c r="VQZ340" i="1"/>
  <c r="VQY340" i="1"/>
  <c r="VQX340" i="1"/>
  <c r="VQW340" i="1"/>
  <c r="VQV340" i="1"/>
  <c r="VQU340" i="1"/>
  <c r="VQT340" i="1"/>
  <c r="VQS340" i="1"/>
  <c r="VQR340" i="1"/>
  <c r="VQQ340" i="1"/>
  <c r="VQP340" i="1"/>
  <c r="VQO340" i="1"/>
  <c r="VQN340" i="1"/>
  <c r="VQM340" i="1"/>
  <c r="VQL340" i="1"/>
  <c r="VQK340" i="1"/>
  <c r="VQJ340" i="1"/>
  <c r="VQI340" i="1"/>
  <c r="VQH340" i="1"/>
  <c r="VQG340" i="1"/>
  <c r="VQF340" i="1"/>
  <c r="VQE340" i="1"/>
  <c r="VQD340" i="1"/>
  <c r="VQC340" i="1"/>
  <c r="VQB340" i="1"/>
  <c r="VQA340" i="1"/>
  <c r="VPZ340" i="1"/>
  <c r="VPY340" i="1"/>
  <c r="VPX340" i="1"/>
  <c r="VPW340" i="1"/>
  <c r="VPV340" i="1"/>
  <c r="VPU340" i="1"/>
  <c r="VPT340" i="1"/>
  <c r="VPS340" i="1"/>
  <c r="VPR340" i="1"/>
  <c r="VPQ340" i="1"/>
  <c r="VPP340" i="1"/>
  <c r="VPO340" i="1"/>
  <c r="VPN340" i="1"/>
  <c r="VPM340" i="1"/>
  <c r="VPL340" i="1"/>
  <c r="VPK340" i="1"/>
  <c r="VPJ340" i="1"/>
  <c r="VPI340" i="1"/>
  <c r="VPH340" i="1"/>
  <c r="VPG340" i="1"/>
  <c r="VPF340" i="1"/>
  <c r="VPE340" i="1"/>
  <c r="VPD340" i="1"/>
  <c r="VPC340" i="1"/>
  <c r="VPB340" i="1"/>
  <c r="VPA340" i="1"/>
  <c r="VOZ340" i="1"/>
  <c r="VOY340" i="1"/>
  <c r="VOX340" i="1"/>
  <c r="VOW340" i="1"/>
  <c r="VOV340" i="1"/>
  <c r="VOU340" i="1"/>
  <c r="VOT340" i="1"/>
  <c r="VOS340" i="1"/>
  <c r="VOR340" i="1"/>
  <c r="VOQ340" i="1"/>
  <c r="VOP340" i="1"/>
  <c r="VOO340" i="1"/>
  <c r="VON340" i="1"/>
  <c r="VOM340" i="1"/>
  <c r="VOL340" i="1"/>
  <c r="VOK340" i="1"/>
  <c r="VOJ340" i="1"/>
  <c r="VOI340" i="1"/>
  <c r="VOH340" i="1"/>
  <c r="VOG340" i="1"/>
  <c r="VOF340" i="1"/>
  <c r="VOE340" i="1"/>
  <c r="VOD340" i="1"/>
  <c r="VOC340" i="1"/>
  <c r="VOB340" i="1"/>
  <c r="VOA340" i="1"/>
  <c r="VNZ340" i="1"/>
  <c r="VNY340" i="1"/>
  <c r="VNX340" i="1"/>
  <c r="VNW340" i="1"/>
  <c r="VNV340" i="1"/>
  <c r="VNU340" i="1"/>
  <c r="VNT340" i="1"/>
  <c r="VNS340" i="1"/>
  <c r="VNR340" i="1"/>
  <c r="VNQ340" i="1"/>
  <c r="VNP340" i="1"/>
  <c r="VNO340" i="1"/>
  <c r="VNN340" i="1"/>
  <c r="VNM340" i="1"/>
  <c r="VNL340" i="1"/>
  <c r="VNK340" i="1"/>
  <c r="VNJ340" i="1"/>
  <c r="VNI340" i="1"/>
  <c r="VNH340" i="1"/>
  <c r="VNG340" i="1"/>
  <c r="VNF340" i="1"/>
  <c r="VNE340" i="1"/>
  <c r="VND340" i="1"/>
  <c r="VNC340" i="1"/>
  <c r="VNB340" i="1"/>
  <c r="VNA340" i="1"/>
  <c r="VMZ340" i="1"/>
  <c r="VMY340" i="1"/>
  <c r="VMX340" i="1"/>
  <c r="VMW340" i="1"/>
  <c r="VMV340" i="1"/>
  <c r="VMU340" i="1"/>
  <c r="VMT340" i="1"/>
  <c r="VMS340" i="1"/>
  <c r="VMR340" i="1"/>
  <c r="VMQ340" i="1"/>
  <c r="VMP340" i="1"/>
  <c r="VMO340" i="1"/>
  <c r="VMN340" i="1"/>
  <c r="VMM340" i="1"/>
  <c r="VML340" i="1"/>
  <c r="VMK340" i="1"/>
  <c r="VMJ340" i="1"/>
  <c r="VMI340" i="1"/>
  <c r="VMH340" i="1"/>
  <c r="VMG340" i="1"/>
  <c r="VMF340" i="1"/>
  <c r="VME340" i="1"/>
  <c r="VMD340" i="1"/>
  <c r="VMC340" i="1"/>
  <c r="VMB340" i="1"/>
  <c r="VMA340" i="1"/>
  <c r="VLZ340" i="1"/>
  <c r="VLY340" i="1"/>
  <c r="VLX340" i="1"/>
  <c r="VLW340" i="1"/>
  <c r="VLV340" i="1"/>
  <c r="VLU340" i="1"/>
  <c r="VLT340" i="1"/>
  <c r="VLS340" i="1"/>
  <c r="VLR340" i="1"/>
  <c r="VLQ340" i="1"/>
  <c r="VLP340" i="1"/>
  <c r="VLO340" i="1"/>
  <c r="VLN340" i="1"/>
  <c r="VLM340" i="1"/>
  <c r="VLL340" i="1"/>
  <c r="VLK340" i="1"/>
  <c r="VLJ340" i="1"/>
  <c r="VLI340" i="1"/>
  <c r="VLH340" i="1"/>
  <c r="VLG340" i="1"/>
  <c r="VLF340" i="1"/>
  <c r="VLE340" i="1"/>
  <c r="VLD340" i="1"/>
  <c r="VLC340" i="1"/>
  <c r="VLB340" i="1"/>
  <c r="VLA340" i="1"/>
  <c r="VKZ340" i="1"/>
  <c r="VKY340" i="1"/>
  <c r="VKX340" i="1"/>
  <c r="VKW340" i="1"/>
  <c r="VKV340" i="1"/>
  <c r="VKU340" i="1"/>
  <c r="VKT340" i="1"/>
  <c r="VKS340" i="1"/>
  <c r="VKR340" i="1"/>
  <c r="VKQ340" i="1"/>
  <c r="VKP340" i="1"/>
  <c r="VKO340" i="1"/>
  <c r="VKN340" i="1"/>
  <c r="VKM340" i="1"/>
  <c r="VKL340" i="1"/>
  <c r="VKK340" i="1"/>
  <c r="VKJ340" i="1"/>
  <c r="VKI340" i="1"/>
  <c r="VKH340" i="1"/>
  <c r="VKG340" i="1"/>
  <c r="VKF340" i="1"/>
  <c r="VKE340" i="1"/>
  <c r="VKD340" i="1"/>
  <c r="VKC340" i="1"/>
  <c r="VKB340" i="1"/>
  <c r="VKA340" i="1"/>
  <c r="VJZ340" i="1"/>
  <c r="VJY340" i="1"/>
  <c r="VJX340" i="1"/>
  <c r="VJW340" i="1"/>
  <c r="VJV340" i="1"/>
  <c r="VJU340" i="1"/>
  <c r="VJT340" i="1"/>
  <c r="VJS340" i="1"/>
  <c r="VJR340" i="1"/>
  <c r="VJQ340" i="1"/>
  <c r="VJP340" i="1"/>
  <c r="VJO340" i="1"/>
  <c r="VJN340" i="1"/>
  <c r="VJM340" i="1"/>
  <c r="VJL340" i="1"/>
  <c r="VJK340" i="1"/>
  <c r="VJJ340" i="1"/>
  <c r="VJI340" i="1"/>
  <c r="VJH340" i="1"/>
  <c r="VJG340" i="1"/>
  <c r="VJF340" i="1"/>
  <c r="VJE340" i="1"/>
  <c r="VJD340" i="1"/>
  <c r="VJC340" i="1"/>
  <c r="VJB340" i="1"/>
  <c r="VJA340" i="1"/>
  <c r="VIZ340" i="1"/>
  <c r="VIY340" i="1"/>
  <c r="VIX340" i="1"/>
  <c r="VIW340" i="1"/>
  <c r="VIV340" i="1"/>
  <c r="VIU340" i="1"/>
  <c r="VIT340" i="1"/>
  <c r="VIS340" i="1"/>
  <c r="VIR340" i="1"/>
  <c r="VIQ340" i="1"/>
  <c r="VIP340" i="1"/>
  <c r="VIO340" i="1"/>
  <c r="VIN340" i="1"/>
  <c r="VIM340" i="1"/>
  <c r="VIL340" i="1"/>
  <c r="VIK340" i="1"/>
  <c r="VIJ340" i="1"/>
  <c r="VII340" i="1"/>
  <c r="VIH340" i="1"/>
  <c r="VIG340" i="1"/>
  <c r="VIF340" i="1"/>
  <c r="VIE340" i="1"/>
  <c r="VID340" i="1"/>
  <c r="VIC340" i="1"/>
  <c r="VIB340" i="1"/>
  <c r="VIA340" i="1"/>
  <c r="VHZ340" i="1"/>
  <c r="VHY340" i="1"/>
  <c r="VHX340" i="1"/>
  <c r="VHW340" i="1"/>
  <c r="VHV340" i="1"/>
  <c r="VHU340" i="1"/>
  <c r="VHT340" i="1"/>
  <c r="VHS340" i="1"/>
  <c r="VHR340" i="1"/>
  <c r="VHQ340" i="1"/>
  <c r="VHP340" i="1"/>
  <c r="VHO340" i="1"/>
  <c r="VHN340" i="1"/>
  <c r="VHM340" i="1"/>
  <c r="VHL340" i="1"/>
  <c r="VHK340" i="1"/>
  <c r="VHJ340" i="1"/>
  <c r="VHI340" i="1"/>
  <c r="VHH340" i="1"/>
  <c r="VHG340" i="1"/>
  <c r="VHF340" i="1"/>
  <c r="VHE340" i="1"/>
  <c r="VHD340" i="1"/>
  <c r="VHC340" i="1"/>
  <c r="VHB340" i="1"/>
  <c r="VHA340" i="1"/>
  <c r="VGZ340" i="1"/>
  <c r="VGY340" i="1"/>
  <c r="VGX340" i="1"/>
  <c r="VGW340" i="1"/>
  <c r="VGV340" i="1"/>
  <c r="VGU340" i="1"/>
  <c r="VGT340" i="1"/>
  <c r="VGS340" i="1"/>
  <c r="VGR340" i="1"/>
  <c r="VGQ340" i="1"/>
  <c r="VGP340" i="1"/>
  <c r="VGO340" i="1"/>
  <c r="VGN340" i="1"/>
  <c r="VGM340" i="1"/>
  <c r="VGL340" i="1"/>
  <c r="VGK340" i="1"/>
  <c r="VGJ340" i="1"/>
  <c r="VGI340" i="1"/>
  <c r="VGH340" i="1"/>
  <c r="VGG340" i="1"/>
  <c r="VGF340" i="1"/>
  <c r="VGE340" i="1"/>
  <c r="VGD340" i="1"/>
  <c r="VGC340" i="1"/>
  <c r="VGB340" i="1"/>
  <c r="VGA340" i="1"/>
  <c r="VFZ340" i="1"/>
  <c r="VFY340" i="1"/>
  <c r="VFX340" i="1"/>
  <c r="VFW340" i="1"/>
  <c r="VFV340" i="1"/>
  <c r="VFU340" i="1"/>
  <c r="VFT340" i="1"/>
  <c r="VFS340" i="1"/>
  <c r="VFR340" i="1"/>
  <c r="VFQ340" i="1"/>
  <c r="VFP340" i="1"/>
  <c r="VFO340" i="1"/>
  <c r="VFN340" i="1"/>
  <c r="VFM340" i="1"/>
  <c r="VFL340" i="1"/>
  <c r="VFK340" i="1"/>
  <c r="VFJ340" i="1"/>
  <c r="VFI340" i="1"/>
  <c r="VFH340" i="1"/>
  <c r="VFG340" i="1"/>
  <c r="VFF340" i="1"/>
  <c r="VFE340" i="1"/>
  <c r="VFD340" i="1"/>
  <c r="VFC340" i="1"/>
  <c r="VFB340" i="1"/>
  <c r="VFA340" i="1"/>
  <c r="VEZ340" i="1"/>
  <c r="VEY340" i="1"/>
  <c r="VEX340" i="1"/>
  <c r="VEW340" i="1"/>
  <c r="VEV340" i="1"/>
  <c r="VEU340" i="1"/>
  <c r="VET340" i="1"/>
  <c r="VES340" i="1"/>
  <c r="VER340" i="1"/>
  <c r="VEQ340" i="1"/>
  <c r="VEP340" i="1"/>
  <c r="VEO340" i="1"/>
  <c r="VEN340" i="1"/>
  <c r="VEM340" i="1"/>
  <c r="VEL340" i="1"/>
  <c r="VEK340" i="1"/>
  <c r="VEJ340" i="1"/>
  <c r="VEI340" i="1"/>
  <c r="VEH340" i="1"/>
  <c r="VEG340" i="1"/>
  <c r="VEF340" i="1"/>
  <c r="VEE340" i="1"/>
  <c r="VED340" i="1"/>
  <c r="VEC340" i="1"/>
  <c r="VEB340" i="1"/>
  <c r="VEA340" i="1"/>
  <c r="VDZ340" i="1"/>
  <c r="VDY340" i="1"/>
  <c r="VDX340" i="1"/>
  <c r="VDW340" i="1"/>
  <c r="VDV340" i="1"/>
  <c r="VDU340" i="1"/>
  <c r="VDT340" i="1"/>
  <c r="VDS340" i="1"/>
  <c r="VDR340" i="1"/>
  <c r="VDQ340" i="1"/>
  <c r="VDP340" i="1"/>
  <c r="VDO340" i="1"/>
  <c r="VDN340" i="1"/>
  <c r="VDM340" i="1"/>
  <c r="VDL340" i="1"/>
  <c r="VDK340" i="1"/>
  <c r="VDJ340" i="1"/>
  <c r="VDI340" i="1"/>
  <c r="VDH340" i="1"/>
  <c r="VDG340" i="1"/>
  <c r="VDF340" i="1"/>
  <c r="VDE340" i="1"/>
  <c r="VDD340" i="1"/>
  <c r="VDC340" i="1"/>
  <c r="VDB340" i="1"/>
  <c r="VDA340" i="1"/>
  <c r="VCZ340" i="1"/>
  <c r="VCY340" i="1"/>
  <c r="VCX340" i="1"/>
  <c r="VCW340" i="1"/>
  <c r="VCV340" i="1"/>
  <c r="VCU340" i="1"/>
  <c r="VCT340" i="1"/>
  <c r="VCS340" i="1"/>
  <c r="VCR340" i="1"/>
  <c r="VCQ340" i="1"/>
  <c r="VCP340" i="1"/>
  <c r="VCO340" i="1"/>
  <c r="VCN340" i="1"/>
  <c r="VCM340" i="1"/>
  <c r="VCL340" i="1"/>
  <c r="VCK340" i="1"/>
  <c r="VCJ340" i="1"/>
  <c r="VCI340" i="1"/>
  <c r="VCH340" i="1"/>
  <c r="VCG340" i="1"/>
  <c r="VCF340" i="1"/>
  <c r="VCE340" i="1"/>
  <c r="VCD340" i="1"/>
  <c r="VCC340" i="1"/>
  <c r="VCB340" i="1"/>
  <c r="VCA340" i="1"/>
  <c r="VBZ340" i="1"/>
  <c r="VBY340" i="1"/>
  <c r="VBX340" i="1"/>
  <c r="VBW340" i="1"/>
  <c r="VBV340" i="1"/>
  <c r="VBU340" i="1"/>
  <c r="VBT340" i="1"/>
  <c r="VBS340" i="1"/>
  <c r="VBR340" i="1"/>
  <c r="VBQ340" i="1"/>
  <c r="VBP340" i="1"/>
  <c r="VBO340" i="1"/>
  <c r="VBN340" i="1"/>
  <c r="VBM340" i="1"/>
  <c r="VBL340" i="1"/>
  <c r="VBK340" i="1"/>
  <c r="VBJ340" i="1"/>
  <c r="VBI340" i="1"/>
  <c r="VBH340" i="1"/>
  <c r="VBG340" i="1"/>
  <c r="VBF340" i="1"/>
  <c r="VBE340" i="1"/>
  <c r="VBD340" i="1"/>
  <c r="VBC340" i="1"/>
  <c r="VBB340" i="1"/>
  <c r="VBA340" i="1"/>
  <c r="VAZ340" i="1"/>
  <c r="VAY340" i="1"/>
  <c r="VAX340" i="1"/>
  <c r="VAW340" i="1"/>
  <c r="VAV340" i="1"/>
  <c r="VAU340" i="1"/>
  <c r="VAT340" i="1"/>
  <c r="VAS340" i="1"/>
  <c r="VAR340" i="1"/>
  <c r="VAQ340" i="1"/>
  <c r="VAP340" i="1"/>
  <c r="VAO340" i="1"/>
  <c r="VAN340" i="1"/>
  <c r="VAM340" i="1"/>
  <c r="VAL340" i="1"/>
  <c r="VAK340" i="1"/>
  <c r="VAJ340" i="1"/>
  <c r="VAI340" i="1"/>
  <c r="VAH340" i="1"/>
  <c r="VAG340" i="1"/>
  <c r="VAF340" i="1"/>
  <c r="VAE340" i="1"/>
  <c r="VAD340" i="1"/>
  <c r="VAC340" i="1"/>
  <c r="VAB340" i="1"/>
  <c r="VAA340" i="1"/>
  <c r="UZZ340" i="1"/>
  <c r="UZY340" i="1"/>
  <c r="UZX340" i="1"/>
  <c r="UZW340" i="1"/>
  <c r="UZV340" i="1"/>
  <c r="UZU340" i="1"/>
  <c r="UZT340" i="1"/>
  <c r="UZS340" i="1"/>
  <c r="UZR340" i="1"/>
  <c r="UZQ340" i="1"/>
  <c r="UZP340" i="1"/>
  <c r="UZO340" i="1"/>
  <c r="UZN340" i="1"/>
  <c r="UZM340" i="1"/>
  <c r="UZL340" i="1"/>
  <c r="UZK340" i="1"/>
  <c r="UZJ340" i="1"/>
  <c r="UZI340" i="1"/>
  <c r="UZH340" i="1"/>
  <c r="UZG340" i="1"/>
  <c r="UZF340" i="1"/>
  <c r="UZE340" i="1"/>
  <c r="UZD340" i="1"/>
  <c r="UZC340" i="1"/>
  <c r="UZB340" i="1"/>
  <c r="UZA340" i="1"/>
  <c r="UYZ340" i="1"/>
  <c r="UYY340" i="1"/>
  <c r="UYX340" i="1"/>
  <c r="UYW340" i="1"/>
  <c r="UYV340" i="1"/>
  <c r="UYU340" i="1"/>
  <c r="UYT340" i="1"/>
  <c r="UYS340" i="1"/>
  <c r="UYR340" i="1"/>
  <c r="UYQ340" i="1"/>
  <c r="UYP340" i="1"/>
  <c r="UYO340" i="1"/>
  <c r="UYN340" i="1"/>
  <c r="UYM340" i="1"/>
  <c r="UYL340" i="1"/>
  <c r="UYK340" i="1"/>
  <c r="UYJ340" i="1"/>
  <c r="UYI340" i="1"/>
  <c r="UYH340" i="1"/>
  <c r="UYG340" i="1"/>
  <c r="UYF340" i="1"/>
  <c r="UYE340" i="1"/>
  <c r="UYD340" i="1"/>
  <c r="UYC340" i="1"/>
  <c r="UYB340" i="1"/>
  <c r="UYA340" i="1"/>
  <c r="UXZ340" i="1"/>
  <c r="UXY340" i="1"/>
  <c r="UXX340" i="1"/>
  <c r="UXW340" i="1"/>
  <c r="UXV340" i="1"/>
  <c r="UXU340" i="1"/>
  <c r="UXT340" i="1"/>
  <c r="UXS340" i="1"/>
  <c r="UXR340" i="1"/>
  <c r="UXQ340" i="1"/>
  <c r="UXP340" i="1"/>
  <c r="UXO340" i="1"/>
  <c r="UXN340" i="1"/>
  <c r="UXM340" i="1"/>
  <c r="UXL340" i="1"/>
  <c r="UXK340" i="1"/>
  <c r="UXJ340" i="1"/>
  <c r="UXI340" i="1"/>
  <c r="UXH340" i="1"/>
  <c r="UXG340" i="1"/>
  <c r="UXF340" i="1"/>
  <c r="UXE340" i="1"/>
  <c r="UXD340" i="1"/>
  <c r="UXC340" i="1"/>
  <c r="UXB340" i="1"/>
  <c r="UXA340" i="1"/>
  <c r="UWZ340" i="1"/>
  <c r="UWY340" i="1"/>
  <c r="UWX340" i="1"/>
  <c r="UWW340" i="1"/>
  <c r="UWV340" i="1"/>
  <c r="UWU340" i="1"/>
  <c r="UWT340" i="1"/>
  <c r="UWS340" i="1"/>
  <c r="UWR340" i="1"/>
  <c r="UWQ340" i="1"/>
  <c r="UWP340" i="1"/>
  <c r="UWO340" i="1"/>
  <c r="UWN340" i="1"/>
  <c r="UWM340" i="1"/>
  <c r="UWL340" i="1"/>
  <c r="UWK340" i="1"/>
  <c r="UWJ340" i="1"/>
  <c r="UWI340" i="1"/>
  <c r="UWH340" i="1"/>
  <c r="UWG340" i="1"/>
  <c r="UWF340" i="1"/>
  <c r="UWE340" i="1"/>
  <c r="UWD340" i="1"/>
  <c r="UWC340" i="1"/>
  <c r="UWB340" i="1"/>
  <c r="UWA340" i="1"/>
  <c r="UVZ340" i="1"/>
  <c r="UVY340" i="1"/>
  <c r="UVX340" i="1"/>
  <c r="UVW340" i="1"/>
  <c r="UVV340" i="1"/>
  <c r="UVU340" i="1"/>
  <c r="UVT340" i="1"/>
  <c r="UVS340" i="1"/>
  <c r="UVR340" i="1"/>
  <c r="UVQ340" i="1"/>
  <c r="UVP340" i="1"/>
  <c r="UVO340" i="1"/>
  <c r="UVN340" i="1"/>
  <c r="UVM340" i="1"/>
  <c r="UVL340" i="1"/>
  <c r="UVK340" i="1"/>
  <c r="UVJ340" i="1"/>
  <c r="UVI340" i="1"/>
  <c r="UVH340" i="1"/>
  <c r="UVG340" i="1"/>
  <c r="UVF340" i="1"/>
  <c r="UVE340" i="1"/>
  <c r="UVD340" i="1"/>
  <c r="UVC340" i="1"/>
  <c r="UVB340" i="1"/>
  <c r="UVA340" i="1"/>
  <c r="UUZ340" i="1"/>
  <c r="UUY340" i="1"/>
  <c r="UUX340" i="1"/>
  <c r="UUW340" i="1"/>
  <c r="UUV340" i="1"/>
  <c r="UUU340" i="1"/>
  <c r="UUT340" i="1"/>
  <c r="UUS340" i="1"/>
  <c r="UUR340" i="1"/>
  <c r="UUQ340" i="1"/>
  <c r="UUP340" i="1"/>
  <c r="UUO340" i="1"/>
  <c r="UUN340" i="1"/>
  <c r="UUM340" i="1"/>
  <c r="UUL340" i="1"/>
  <c r="UUK340" i="1"/>
  <c r="UUJ340" i="1"/>
  <c r="UUI340" i="1"/>
  <c r="UUH340" i="1"/>
  <c r="UUG340" i="1"/>
  <c r="UUF340" i="1"/>
  <c r="UUE340" i="1"/>
  <c r="UUD340" i="1"/>
  <c r="UUC340" i="1"/>
  <c r="UUB340" i="1"/>
  <c r="UUA340" i="1"/>
  <c r="UTZ340" i="1"/>
  <c r="UTY340" i="1"/>
  <c r="UTX340" i="1"/>
  <c r="UTW340" i="1"/>
  <c r="UTV340" i="1"/>
  <c r="UTU340" i="1"/>
  <c r="UTT340" i="1"/>
  <c r="UTS340" i="1"/>
  <c r="UTR340" i="1"/>
  <c r="UTQ340" i="1"/>
  <c r="UTP340" i="1"/>
  <c r="UTO340" i="1"/>
  <c r="UTN340" i="1"/>
  <c r="UTM340" i="1"/>
  <c r="UTL340" i="1"/>
  <c r="UTK340" i="1"/>
  <c r="UTJ340" i="1"/>
  <c r="UTI340" i="1"/>
  <c r="UTH340" i="1"/>
  <c r="UTG340" i="1"/>
  <c r="UTF340" i="1"/>
  <c r="UTE340" i="1"/>
  <c r="UTD340" i="1"/>
  <c r="UTC340" i="1"/>
  <c r="UTB340" i="1"/>
  <c r="UTA340" i="1"/>
  <c r="USZ340" i="1"/>
  <c r="USY340" i="1"/>
  <c r="USX340" i="1"/>
  <c r="USW340" i="1"/>
  <c r="USV340" i="1"/>
  <c r="USU340" i="1"/>
  <c r="UST340" i="1"/>
  <c r="USS340" i="1"/>
  <c r="USR340" i="1"/>
  <c r="USQ340" i="1"/>
  <c r="USP340" i="1"/>
  <c r="USO340" i="1"/>
  <c r="USN340" i="1"/>
  <c r="USM340" i="1"/>
  <c r="USL340" i="1"/>
  <c r="USK340" i="1"/>
  <c r="USJ340" i="1"/>
  <c r="USI340" i="1"/>
  <c r="USH340" i="1"/>
  <c r="USG340" i="1"/>
  <c r="USF340" i="1"/>
  <c r="USE340" i="1"/>
  <c r="USD340" i="1"/>
  <c r="USC340" i="1"/>
  <c r="USB340" i="1"/>
  <c r="USA340" i="1"/>
  <c r="URZ340" i="1"/>
  <c r="URY340" i="1"/>
  <c r="URX340" i="1"/>
  <c r="URW340" i="1"/>
  <c r="URV340" i="1"/>
  <c r="URU340" i="1"/>
  <c r="URT340" i="1"/>
  <c r="URS340" i="1"/>
  <c r="URR340" i="1"/>
  <c r="URQ340" i="1"/>
  <c r="URP340" i="1"/>
  <c r="URO340" i="1"/>
  <c r="URN340" i="1"/>
  <c r="URM340" i="1"/>
  <c r="URL340" i="1"/>
  <c r="URK340" i="1"/>
  <c r="URJ340" i="1"/>
  <c r="URI340" i="1"/>
  <c r="URH340" i="1"/>
  <c r="URG340" i="1"/>
  <c r="URF340" i="1"/>
  <c r="URE340" i="1"/>
  <c r="URD340" i="1"/>
  <c r="URC340" i="1"/>
  <c r="URB340" i="1"/>
  <c r="URA340" i="1"/>
  <c r="UQZ340" i="1"/>
  <c r="UQY340" i="1"/>
  <c r="UQX340" i="1"/>
  <c r="UQW340" i="1"/>
  <c r="UQV340" i="1"/>
  <c r="UQU340" i="1"/>
  <c r="UQT340" i="1"/>
  <c r="UQS340" i="1"/>
  <c r="UQR340" i="1"/>
  <c r="UQQ340" i="1"/>
  <c r="UQP340" i="1"/>
  <c r="UQO340" i="1"/>
  <c r="UQN340" i="1"/>
  <c r="UQM340" i="1"/>
  <c r="UQL340" i="1"/>
  <c r="UQK340" i="1"/>
  <c r="UQJ340" i="1"/>
  <c r="UQI340" i="1"/>
  <c r="UQH340" i="1"/>
  <c r="UQG340" i="1"/>
  <c r="UQF340" i="1"/>
  <c r="UQE340" i="1"/>
  <c r="UQD340" i="1"/>
  <c r="UQC340" i="1"/>
  <c r="UQB340" i="1"/>
  <c r="UQA340" i="1"/>
  <c r="UPZ340" i="1"/>
  <c r="UPY340" i="1"/>
  <c r="UPX340" i="1"/>
  <c r="UPW340" i="1"/>
  <c r="UPV340" i="1"/>
  <c r="UPU340" i="1"/>
  <c r="UPT340" i="1"/>
  <c r="UPS340" i="1"/>
  <c r="UPR340" i="1"/>
  <c r="UPQ340" i="1"/>
  <c r="UPP340" i="1"/>
  <c r="UPO340" i="1"/>
  <c r="UPN340" i="1"/>
  <c r="UPM340" i="1"/>
  <c r="UPL340" i="1"/>
  <c r="UPK340" i="1"/>
  <c r="UPJ340" i="1"/>
  <c r="UPI340" i="1"/>
  <c r="UPH340" i="1"/>
  <c r="UPG340" i="1"/>
  <c r="UPF340" i="1"/>
  <c r="UPE340" i="1"/>
  <c r="UPD340" i="1"/>
  <c r="UPC340" i="1"/>
  <c r="UPB340" i="1"/>
  <c r="UPA340" i="1"/>
  <c r="UOZ340" i="1"/>
  <c r="UOY340" i="1"/>
  <c r="UOX340" i="1"/>
  <c r="UOW340" i="1"/>
  <c r="UOV340" i="1"/>
  <c r="UOU340" i="1"/>
  <c r="UOT340" i="1"/>
  <c r="UOS340" i="1"/>
  <c r="UOR340" i="1"/>
  <c r="UOQ340" i="1"/>
  <c r="UOP340" i="1"/>
  <c r="UOO340" i="1"/>
  <c r="UON340" i="1"/>
  <c r="UOM340" i="1"/>
  <c r="UOL340" i="1"/>
  <c r="UOK340" i="1"/>
  <c r="UOJ340" i="1"/>
  <c r="UOI340" i="1"/>
  <c r="UOH340" i="1"/>
  <c r="UOG340" i="1"/>
  <c r="UOF340" i="1"/>
  <c r="UOE340" i="1"/>
  <c r="UOD340" i="1"/>
  <c r="UOC340" i="1"/>
  <c r="UOB340" i="1"/>
  <c r="UOA340" i="1"/>
  <c r="UNZ340" i="1"/>
  <c r="UNY340" i="1"/>
  <c r="UNX340" i="1"/>
  <c r="UNW340" i="1"/>
  <c r="UNV340" i="1"/>
  <c r="UNU340" i="1"/>
  <c r="UNT340" i="1"/>
  <c r="UNS340" i="1"/>
  <c r="UNR340" i="1"/>
  <c r="UNQ340" i="1"/>
  <c r="UNP340" i="1"/>
  <c r="UNO340" i="1"/>
  <c r="UNN340" i="1"/>
  <c r="UNM340" i="1"/>
  <c r="UNL340" i="1"/>
  <c r="UNK340" i="1"/>
  <c r="UNJ340" i="1"/>
  <c r="UNI340" i="1"/>
  <c r="UNH340" i="1"/>
  <c r="UNG340" i="1"/>
  <c r="UNF340" i="1"/>
  <c r="UNE340" i="1"/>
  <c r="UND340" i="1"/>
  <c r="UNC340" i="1"/>
  <c r="UNB340" i="1"/>
  <c r="UNA340" i="1"/>
  <c r="UMZ340" i="1"/>
  <c r="UMY340" i="1"/>
  <c r="UMX340" i="1"/>
  <c r="UMW340" i="1"/>
  <c r="UMV340" i="1"/>
  <c r="UMU340" i="1"/>
  <c r="UMT340" i="1"/>
  <c r="UMS340" i="1"/>
  <c r="UMR340" i="1"/>
  <c r="UMQ340" i="1"/>
  <c r="UMP340" i="1"/>
  <c r="UMO340" i="1"/>
  <c r="UMN340" i="1"/>
  <c r="UMM340" i="1"/>
  <c r="UML340" i="1"/>
  <c r="UMK340" i="1"/>
  <c r="UMJ340" i="1"/>
  <c r="UMI340" i="1"/>
  <c r="UMH340" i="1"/>
  <c r="UMG340" i="1"/>
  <c r="UMF340" i="1"/>
  <c r="UME340" i="1"/>
  <c r="UMD340" i="1"/>
  <c r="UMC340" i="1"/>
  <c r="UMB340" i="1"/>
  <c r="UMA340" i="1"/>
  <c r="ULZ340" i="1"/>
  <c r="ULY340" i="1"/>
  <c r="ULX340" i="1"/>
  <c r="ULW340" i="1"/>
  <c r="ULV340" i="1"/>
  <c r="ULU340" i="1"/>
  <c r="ULT340" i="1"/>
  <c r="ULS340" i="1"/>
  <c r="ULR340" i="1"/>
  <c r="ULQ340" i="1"/>
  <c r="ULP340" i="1"/>
  <c r="ULO340" i="1"/>
  <c r="ULN340" i="1"/>
  <c r="ULM340" i="1"/>
  <c r="ULL340" i="1"/>
  <c r="ULK340" i="1"/>
  <c r="ULJ340" i="1"/>
  <c r="ULI340" i="1"/>
  <c r="ULH340" i="1"/>
  <c r="ULG340" i="1"/>
  <c r="ULF340" i="1"/>
  <c r="ULE340" i="1"/>
  <c r="ULD340" i="1"/>
  <c r="ULC340" i="1"/>
  <c r="ULB340" i="1"/>
  <c r="ULA340" i="1"/>
  <c r="UKZ340" i="1"/>
  <c r="UKY340" i="1"/>
  <c r="UKX340" i="1"/>
  <c r="UKW340" i="1"/>
  <c r="UKV340" i="1"/>
  <c r="UKU340" i="1"/>
  <c r="UKT340" i="1"/>
  <c r="UKS340" i="1"/>
  <c r="UKR340" i="1"/>
  <c r="UKQ340" i="1"/>
  <c r="UKP340" i="1"/>
  <c r="UKO340" i="1"/>
  <c r="UKN340" i="1"/>
  <c r="UKM340" i="1"/>
  <c r="UKL340" i="1"/>
  <c r="UKK340" i="1"/>
  <c r="UKJ340" i="1"/>
  <c r="UKI340" i="1"/>
  <c r="UKH340" i="1"/>
  <c r="UKG340" i="1"/>
  <c r="UKF340" i="1"/>
  <c r="UKE340" i="1"/>
  <c r="UKD340" i="1"/>
  <c r="UKC340" i="1"/>
  <c r="UKB340" i="1"/>
  <c r="UKA340" i="1"/>
  <c r="UJZ340" i="1"/>
  <c r="UJY340" i="1"/>
  <c r="UJX340" i="1"/>
  <c r="UJW340" i="1"/>
  <c r="UJV340" i="1"/>
  <c r="UJU340" i="1"/>
  <c r="UJT340" i="1"/>
  <c r="UJS340" i="1"/>
  <c r="UJR340" i="1"/>
  <c r="UJQ340" i="1"/>
  <c r="UJP340" i="1"/>
  <c r="UJO340" i="1"/>
  <c r="UJN340" i="1"/>
  <c r="UJM340" i="1"/>
  <c r="UJL340" i="1"/>
  <c r="UJK340" i="1"/>
  <c r="UJJ340" i="1"/>
  <c r="UJI340" i="1"/>
  <c r="UJH340" i="1"/>
  <c r="UJG340" i="1"/>
  <c r="UJF340" i="1"/>
  <c r="UJE340" i="1"/>
  <c r="UJD340" i="1"/>
  <c r="UJC340" i="1"/>
  <c r="UJB340" i="1"/>
  <c r="UJA340" i="1"/>
  <c r="UIZ340" i="1"/>
  <c r="UIY340" i="1"/>
  <c r="UIX340" i="1"/>
  <c r="UIW340" i="1"/>
  <c r="UIV340" i="1"/>
  <c r="UIU340" i="1"/>
  <c r="UIT340" i="1"/>
  <c r="UIS340" i="1"/>
  <c r="UIR340" i="1"/>
  <c r="UIQ340" i="1"/>
  <c r="UIP340" i="1"/>
  <c r="UIO340" i="1"/>
  <c r="UIN340" i="1"/>
  <c r="UIM340" i="1"/>
  <c r="UIL340" i="1"/>
  <c r="UIK340" i="1"/>
  <c r="UIJ340" i="1"/>
  <c r="UII340" i="1"/>
  <c r="UIH340" i="1"/>
  <c r="UIG340" i="1"/>
  <c r="UIF340" i="1"/>
  <c r="UIE340" i="1"/>
  <c r="UID340" i="1"/>
  <c r="UIC340" i="1"/>
  <c r="UIB340" i="1"/>
  <c r="UIA340" i="1"/>
  <c r="UHZ340" i="1"/>
  <c r="UHY340" i="1"/>
  <c r="UHX340" i="1"/>
  <c r="UHW340" i="1"/>
  <c r="UHV340" i="1"/>
  <c r="UHU340" i="1"/>
  <c r="UHT340" i="1"/>
  <c r="UHS340" i="1"/>
  <c r="UHR340" i="1"/>
  <c r="UHQ340" i="1"/>
  <c r="UHP340" i="1"/>
  <c r="UHO340" i="1"/>
  <c r="UHN340" i="1"/>
  <c r="UHM340" i="1"/>
  <c r="UHL340" i="1"/>
  <c r="UHK340" i="1"/>
  <c r="UHJ340" i="1"/>
  <c r="UHI340" i="1"/>
  <c r="UHH340" i="1"/>
  <c r="UHG340" i="1"/>
  <c r="UHF340" i="1"/>
  <c r="UHE340" i="1"/>
  <c r="UHD340" i="1"/>
  <c r="UHC340" i="1"/>
  <c r="UHB340" i="1"/>
  <c r="UHA340" i="1"/>
  <c r="UGZ340" i="1"/>
  <c r="UGY340" i="1"/>
  <c r="UGX340" i="1"/>
  <c r="UGW340" i="1"/>
  <c r="UGV340" i="1"/>
  <c r="UGU340" i="1"/>
  <c r="UGT340" i="1"/>
  <c r="UGS340" i="1"/>
  <c r="UGR340" i="1"/>
  <c r="UGQ340" i="1"/>
  <c r="UGP340" i="1"/>
  <c r="UGO340" i="1"/>
  <c r="UGN340" i="1"/>
  <c r="UGM340" i="1"/>
  <c r="UGL340" i="1"/>
  <c r="UGK340" i="1"/>
  <c r="UGJ340" i="1"/>
  <c r="UGI340" i="1"/>
  <c r="UGH340" i="1"/>
  <c r="UGG340" i="1"/>
  <c r="UGF340" i="1"/>
  <c r="UGE340" i="1"/>
  <c r="UGD340" i="1"/>
  <c r="UGC340" i="1"/>
  <c r="UGB340" i="1"/>
  <c r="UGA340" i="1"/>
  <c r="UFZ340" i="1"/>
  <c r="UFY340" i="1"/>
  <c r="UFX340" i="1"/>
  <c r="UFW340" i="1"/>
  <c r="UFV340" i="1"/>
  <c r="UFU340" i="1"/>
  <c r="UFT340" i="1"/>
  <c r="UFS340" i="1"/>
  <c r="UFR340" i="1"/>
  <c r="UFQ340" i="1"/>
  <c r="UFP340" i="1"/>
  <c r="UFO340" i="1"/>
  <c r="UFN340" i="1"/>
  <c r="UFM340" i="1"/>
  <c r="UFL340" i="1"/>
  <c r="UFK340" i="1"/>
  <c r="UFJ340" i="1"/>
  <c r="UFI340" i="1"/>
  <c r="UFH340" i="1"/>
  <c r="UFG340" i="1"/>
  <c r="UFF340" i="1"/>
  <c r="UFE340" i="1"/>
  <c r="UFD340" i="1"/>
  <c r="UFC340" i="1"/>
  <c r="UFB340" i="1"/>
  <c r="UFA340" i="1"/>
  <c r="UEZ340" i="1"/>
  <c r="UEY340" i="1"/>
  <c r="UEX340" i="1"/>
  <c r="UEW340" i="1"/>
  <c r="UEV340" i="1"/>
  <c r="UEU340" i="1"/>
  <c r="UET340" i="1"/>
  <c r="UES340" i="1"/>
  <c r="UER340" i="1"/>
  <c r="UEQ340" i="1"/>
  <c r="UEP340" i="1"/>
  <c r="UEO340" i="1"/>
  <c r="UEN340" i="1"/>
  <c r="UEM340" i="1"/>
  <c r="UEL340" i="1"/>
  <c r="UEK340" i="1"/>
  <c r="UEJ340" i="1"/>
  <c r="UEI340" i="1"/>
  <c r="UEH340" i="1"/>
  <c r="UEG340" i="1"/>
  <c r="UEF340" i="1"/>
  <c r="UEE340" i="1"/>
  <c r="UED340" i="1"/>
  <c r="UEC340" i="1"/>
  <c r="UEB340" i="1"/>
  <c r="UEA340" i="1"/>
  <c r="UDZ340" i="1"/>
  <c r="UDY340" i="1"/>
  <c r="UDX340" i="1"/>
  <c r="UDW340" i="1"/>
  <c r="UDV340" i="1"/>
  <c r="UDU340" i="1"/>
  <c r="UDT340" i="1"/>
  <c r="UDS340" i="1"/>
  <c r="UDR340" i="1"/>
  <c r="UDQ340" i="1"/>
  <c r="UDP340" i="1"/>
  <c r="UDO340" i="1"/>
  <c r="UDN340" i="1"/>
  <c r="UDM340" i="1"/>
  <c r="UDL340" i="1"/>
  <c r="UDK340" i="1"/>
  <c r="UDJ340" i="1"/>
  <c r="UDI340" i="1"/>
  <c r="UDH340" i="1"/>
  <c r="UDG340" i="1"/>
  <c r="UDF340" i="1"/>
  <c r="UDE340" i="1"/>
  <c r="UDD340" i="1"/>
  <c r="UDC340" i="1"/>
  <c r="UDB340" i="1"/>
  <c r="UDA340" i="1"/>
  <c r="UCZ340" i="1"/>
  <c r="UCY340" i="1"/>
  <c r="UCX340" i="1"/>
  <c r="UCW340" i="1"/>
  <c r="UCV340" i="1"/>
  <c r="UCU340" i="1"/>
  <c r="UCT340" i="1"/>
  <c r="UCS340" i="1"/>
  <c r="UCR340" i="1"/>
  <c r="UCQ340" i="1"/>
  <c r="UCP340" i="1"/>
  <c r="UCO340" i="1"/>
  <c r="UCN340" i="1"/>
  <c r="UCM340" i="1"/>
  <c r="UCL340" i="1"/>
  <c r="UCK340" i="1"/>
  <c r="UCJ340" i="1"/>
  <c r="UCI340" i="1"/>
  <c r="UCH340" i="1"/>
  <c r="UCG340" i="1"/>
  <c r="UCF340" i="1"/>
  <c r="UCE340" i="1"/>
  <c r="UCD340" i="1"/>
  <c r="UCC340" i="1"/>
  <c r="UCB340" i="1"/>
  <c r="UCA340" i="1"/>
  <c r="UBZ340" i="1"/>
  <c r="UBY340" i="1"/>
  <c r="UBX340" i="1"/>
  <c r="UBW340" i="1"/>
  <c r="UBV340" i="1"/>
  <c r="UBU340" i="1"/>
  <c r="UBT340" i="1"/>
  <c r="UBS340" i="1"/>
  <c r="UBR340" i="1"/>
  <c r="UBQ340" i="1"/>
  <c r="UBP340" i="1"/>
  <c r="UBO340" i="1"/>
  <c r="UBN340" i="1"/>
  <c r="UBM340" i="1"/>
  <c r="UBL340" i="1"/>
  <c r="UBK340" i="1"/>
  <c r="UBJ340" i="1"/>
  <c r="UBI340" i="1"/>
  <c r="UBH340" i="1"/>
  <c r="UBG340" i="1"/>
  <c r="UBF340" i="1"/>
  <c r="UBE340" i="1"/>
  <c r="UBD340" i="1"/>
  <c r="UBC340" i="1"/>
  <c r="UBB340" i="1"/>
  <c r="UBA340" i="1"/>
  <c r="UAZ340" i="1"/>
  <c r="UAY340" i="1"/>
  <c r="UAX340" i="1"/>
  <c r="UAW340" i="1"/>
  <c r="UAV340" i="1"/>
  <c r="UAU340" i="1"/>
  <c r="UAT340" i="1"/>
  <c r="UAS340" i="1"/>
  <c r="UAR340" i="1"/>
  <c r="UAQ340" i="1"/>
  <c r="UAP340" i="1"/>
  <c r="UAO340" i="1"/>
  <c r="UAN340" i="1"/>
  <c r="UAM340" i="1"/>
  <c r="UAL340" i="1"/>
  <c r="UAK340" i="1"/>
  <c r="UAJ340" i="1"/>
  <c r="UAI340" i="1"/>
  <c r="UAH340" i="1"/>
  <c r="UAG340" i="1"/>
  <c r="UAF340" i="1"/>
  <c r="UAE340" i="1"/>
  <c r="UAD340" i="1"/>
  <c r="UAC340" i="1"/>
  <c r="UAB340" i="1"/>
  <c r="UAA340" i="1"/>
  <c r="TZZ340" i="1"/>
  <c r="TZY340" i="1"/>
  <c r="TZX340" i="1"/>
  <c r="TZW340" i="1"/>
  <c r="TZV340" i="1"/>
  <c r="TZU340" i="1"/>
  <c r="TZT340" i="1"/>
  <c r="TZS340" i="1"/>
  <c r="TZR340" i="1"/>
  <c r="TZQ340" i="1"/>
  <c r="TZP340" i="1"/>
  <c r="TZO340" i="1"/>
  <c r="TZN340" i="1"/>
  <c r="TZM340" i="1"/>
  <c r="TZL340" i="1"/>
  <c r="TZK340" i="1"/>
  <c r="TZJ340" i="1"/>
  <c r="TZI340" i="1"/>
  <c r="TZH340" i="1"/>
  <c r="TZG340" i="1"/>
  <c r="TZF340" i="1"/>
  <c r="TZE340" i="1"/>
  <c r="TZD340" i="1"/>
  <c r="TZC340" i="1"/>
  <c r="TZB340" i="1"/>
  <c r="TZA340" i="1"/>
  <c r="TYZ340" i="1"/>
  <c r="TYY340" i="1"/>
  <c r="TYX340" i="1"/>
  <c r="TYW340" i="1"/>
  <c r="TYV340" i="1"/>
  <c r="TYU340" i="1"/>
  <c r="TYT340" i="1"/>
  <c r="TYS340" i="1"/>
  <c r="TYR340" i="1"/>
  <c r="TYQ340" i="1"/>
  <c r="TYP340" i="1"/>
  <c r="TYO340" i="1"/>
  <c r="TYN340" i="1"/>
  <c r="TYM340" i="1"/>
  <c r="TYL340" i="1"/>
  <c r="TYK340" i="1"/>
  <c r="TYJ340" i="1"/>
  <c r="TYI340" i="1"/>
  <c r="TYH340" i="1"/>
  <c r="TYG340" i="1"/>
  <c r="TYF340" i="1"/>
  <c r="TYE340" i="1"/>
  <c r="TYD340" i="1"/>
  <c r="TYC340" i="1"/>
  <c r="TYB340" i="1"/>
  <c r="TYA340" i="1"/>
  <c r="TXZ340" i="1"/>
  <c r="TXY340" i="1"/>
  <c r="TXX340" i="1"/>
  <c r="TXW340" i="1"/>
  <c r="TXV340" i="1"/>
  <c r="TXU340" i="1"/>
  <c r="TXT340" i="1"/>
  <c r="TXS340" i="1"/>
  <c r="TXR340" i="1"/>
  <c r="TXQ340" i="1"/>
  <c r="TXP340" i="1"/>
  <c r="TXO340" i="1"/>
  <c r="TXN340" i="1"/>
  <c r="TXM340" i="1"/>
  <c r="TXL340" i="1"/>
  <c r="TXK340" i="1"/>
  <c r="TXJ340" i="1"/>
  <c r="TXI340" i="1"/>
  <c r="TXH340" i="1"/>
  <c r="TXG340" i="1"/>
  <c r="TXF340" i="1"/>
  <c r="TXE340" i="1"/>
  <c r="TXD340" i="1"/>
  <c r="TXC340" i="1"/>
  <c r="TXB340" i="1"/>
  <c r="TXA340" i="1"/>
  <c r="TWZ340" i="1"/>
  <c r="TWY340" i="1"/>
  <c r="TWX340" i="1"/>
  <c r="TWW340" i="1"/>
  <c r="TWV340" i="1"/>
  <c r="TWU340" i="1"/>
  <c r="TWT340" i="1"/>
  <c r="TWS340" i="1"/>
  <c r="TWR340" i="1"/>
  <c r="TWQ340" i="1"/>
  <c r="TWP340" i="1"/>
  <c r="TWO340" i="1"/>
  <c r="TWN340" i="1"/>
  <c r="TWM340" i="1"/>
  <c r="TWL340" i="1"/>
  <c r="TWK340" i="1"/>
  <c r="TWJ340" i="1"/>
  <c r="TWI340" i="1"/>
  <c r="TWH340" i="1"/>
  <c r="TWG340" i="1"/>
  <c r="TWF340" i="1"/>
  <c r="TWE340" i="1"/>
  <c r="TWD340" i="1"/>
  <c r="TWC340" i="1"/>
  <c r="TWB340" i="1"/>
  <c r="TWA340" i="1"/>
  <c r="TVZ340" i="1"/>
  <c r="TVY340" i="1"/>
  <c r="TVX340" i="1"/>
  <c r="TVW340" i="1"/>
  <c r="TVV340" i="1"/>
  <c r="TVU340" i="1"/>
  <c r="TVT340" i="1"/>
  <c r="TVS340" i="1"/>
  <c r="TVR340" i="1"/>
  <c r="TVQ340" i="1"/>
  <c r="TVP340" i="1"/>
  <c r="TVO340" i="1"/>
  <c r="TVN340" i="1"/>
  <c r="TVM340" i="1"/>
  <c r="TVL340" i="1"/>
  <c r="TVK340" i="1"/>
  <c r="TVJ340" i="1"/>
  <c r="TVI340" i="1"/>
  <c r="TVH340" i="1"/>
  <c r="TVG340" i="1"/>
  <c r="TVF340" i="1"/>
  <c r="TVE340" i="1"/>
  <c r="TVD340" i="1"/>
  <c r="TVC340" i="1"/>
  <c r="TVB340" i="1"/>
  <c r="TVA340" i="1"/>
  <c r="TUZ340" i="1"/>
  <c r="TUY340" i="1"/>
  <c r="TUX340" i="1"/>
  <c r="TUW340" i="1"/>
  <c r="TUV340" i="1"/>
  <c r="TUU340" i="1"/>
  <c r="TUT340" i="1"/>
  <c r="TUS340" i="1"/>
  <c r="TUR340" i="1"/>
  <c r="TUQ340" i="1"/>
  <c r="TUP340" i="1"/>
  <c r="TUO340" i="1"/>
  <c r="TUN340" i="1"/>
  <c r="TUM340" i="1"/>
  <c r="TUL340" i="1"/>
  <c r="TUK340" i="1"/>
  <c r="TUJ340" i="1"/>
  <c r="TUI340" i="1"/>
  <c r="TUH340" i="1"/>
  <c r="TUG340" i="1"/>
  <c r="TUF340" i="1"/>
  <c r="TUE340" i="1"/>
  <c r="TUD340" i="1"/>
  <c r="TUC340" i="1"/>
  <c r="TUB340" i="1"/>
  <c r="TUA340" i="1"/>
  <c r="TTZ340" i="1"/>
  <c r="TTY340" i="1"/>
  <c r="TTX340" i="1"/>
  <c r="TTW340" i="1"/>
  <c r="TTV340" i="1"/>
  <c r="TTU340" i="1"/>
  <c r="TTT340" i="1"/>
  <c r="TTS340" i="1"/>
  <c r="TTR340" i="1"/>
  <c r="TTQ340" i="1"/>
  <c r="TTP340" i="1"/>
  <c r="TTO340" i="1"/>
  <c r="TTN340" i="1"/>
  <c r="TTM340" i="1"/>
  <c r="TTL340" i="1"/>
  <c r="TTK340" i="1"/>
  <c r="TTJ340" i="1"/>
  <c r="TTI340" i="1"/>
  <c r="TTH340" i="1"/>
  <c r="TTG340" i="1"/>
  <c r="TTF340" i="1"/>
  <c r="TTE340" i="1"/>
  <c r="TTD340" i="1"/>
  <c r="TTC340" i="1"/>
  <c r="TTB340" i="1"/>
  <c r="TTA340" i="1"/>
  <c r="TSZ340" i="1"/>
  <c r="TSY340" i="1"/>
  <c r="TSX340" i="1"/>
  <c r="TSW340" i="1"/>
  <c r="TSV340" i="1"/>
  <c r="TSU340" i="1"/>
  <c r="TST340" i="1"/>
  <c r="TSS340" i="1"/>
  <c r="TSR340" i="1"/>
  <c r="TSQ340" i="1"/>
  <c r="TSP340" i="1"/>
  <c r="TSO340" i="1"/>
  <c r="TSN340" i="1"/>
  <c r="TSM340" i="1"/>
  <c r="TSL340" i="1"/>
  <c r="TSK340" i="1"/>
  <c r="TSJ340" i="1"/>
  <c r="TSI340" i="1"/>
  <c r="TSH340" i="1"/>
  <c r="TSG340" i="1"/>
  <c r="TSF340" i="1"/>
  <c r="TSE340" i="1"/>
  <c r="TSD340" i="1"/>
  <c r="TSC340" i="1"/>
  <c r="TSB340" i="1"/>
  <c r="TSA340" i="1"/>
  <c r="TRZ340" i="1"/>
  <c r="TRY340" i="1"/>
  <c r="TRX340" i="1"/>
  <c r="TRW340" i="1"/>
  <c r="TRV340" i="1"/>
  <c r="TRU340" i="1"/>
  <c r="TRT340" i="1"/>
  <c r="TRS340" i="1"/>
  <c r="TRR340" i="1"/>
  <c r="TRQ340" i="1"/>
  <c r="TRP340" i="1"/>
  <c r="TRO340" i="1"/>
  <c r="TRN340" i="1"/>
  <c r="TRM340" i="1"/>
  <c r="TRL340" i="1"/>
  <c r="TRK340" i="1"/>
  <c r="TRJ340" i="1"/>
  <c r="TRI340" i="1"/>
  <c r="TRH340" i="1"/>
  <c r="TRG340" i="1"/>
  <c r="TRF340" i="1"/>
  <c r="TRE340" i="1"/>
  <c r="TRD340" i="1"/>
  <c r="TRC340" i="1"/>
  <c r="TRB340" i="1"/>
  <c r="TRA340" i="1"/>
  <c r="TQZ340" i="1"/>
  <c r="TQY340" i="1"/>
  <c r="TQX340" i="1"/>
  <c r="TQW340" i="1"/>
  <c r="TQV340" i="1"/>
  <c r="TQU340" i="1"/>
  <c r="TQT340" i="1"/>
  <c r="TQS340" i="1"/>
  <c r="TQR340" i="1"/>
  <c r="TQQ340" i="1"/>
  <c r="TQP340" i="1"/>
  <c r="TQO340" i="1"/>
  <c r="TQN340" i="1"/>
  <c r="TQM340" i="1"/>
  <c r="TQL340" i="1"/>
  <c r="TQK340" i="1"/>
  <c r="TQJ340" i="1"/>
  <c r="TQI340" i="1"/>
  <c r="TQH340" i="1"/>
  <c r="TQG340" i="1"/>
  <c r="TQF340" i="1"/>
  <c r="TQE340" i="1"/>
  <c r="TQD340" i="1"/>
  <c r="TQC340" i="1"/>
  <c r="TQB340" i="1"/>
  <c r="TQA340" i="1"/>
  <c r="TPZ340" i="1"/>
  <c r="TPY340" i="1"/>
  <c r="TPX340" i="1"/>
  <c r="TPW340" i="1"/>
  <c r="TPV340" i="1"/>
  <c r="TPU340" i="1"/>
  <c r="TPT340" i="1"/>
  <c r="TPS340" i="1"/>
  <c r="TPR340" i="1"/>
  <c r="TPQ340" i="1"/>
  <c r="TPP340" i="1"/>
  <c r="TPO340" i="1"/>
  <c r="TPN340" i="1"/>
  <c r="TPM340" i="1"/>
  <c r="TPL340" i="1"/>
  <c r="TPK340" i="1"/>
  <c r="TPJ340" i="1"/>
  <c r="TPI340" i="1"/>
  <c r="TPH340" i="1"/>
  <c r="TPG340" i="1"/>
  <c r="TPF340" i="1"/>
  <c r="TPE340" i="1"/>
  <c r="TPD340" i="1"/>
  <c r="TPC340" i="1"/>
  <c r="TPB340" i="1"/>
  <c r="TPA340" i="1"/>
  <c r="TOZ340" i="1"/>
  <c r="TOY340" i="1"/>
  <c r="TOX340" i="1"/>
  <c r="TOW340" i="1"/>
  <c r="TOV340" i="1"/>
  <c r="TOU340" i="1"/>
  <c r="TOT340" i="1"/>
  <c r="TOS340" i="1"/>
  <c r="TOR340" i="1"/>
  <c r="TOQ340" i="1"/>
  <c r="TOP340" i="1"/>
  <c r="TOO340" i="1"/>
  <c r="TON340" i="1"/>
  <c r="TOM340" i="1"/>
  <c r="TOL340" i="1"/>
  <c r="TOK340" i="1"/>
  <c r="TOJ340" i="1"/>
  <c r="TOI340" i="1"/>
  <c r="TOH340" i="1"/>
  <c r="TOG340" i="1"/>
  <c r="TOF340" i="1"/>
  <c r="TOE340" i="1"/>
  <c r="TOD340" i="1"/>
  <c r="TOC340" i="1"/>
  <c r="TOB340" i="1"/>
  <c r="TOA340" i="1"/>
  <c r="TNZ340" i="1"/>
  <c r="TNY340" i="1"/>
  <c r="TNX340" i="1"/>
  <c r="TNW340" i="1"/>
  <c r="TNV340" i="1"/>
  <c r="TNU340" i="1"/>
  <c r="TNT340" i="1"/>
  <c r="TNS340" i="1"/>
  <c r="TNR340" i="1"/>
  <c r="TNQ340" i="1"/>
  <c r="TNP340" i="1"/>
  <c r="TNO340" i="1"/>
  <c r="TNN340" i="1"/>
  <c r="TNM340" i="1"/>
  <c r="TNL340" i="1"/>
  <c r="TNK340" i="1"/>
  <c r="TNJ340" i="1"/>
  <c r="TNI340" i="1"/>
  <c r="TNH340" i="1"/>
  <c r="TNG340" i="1"/>
  <c r="TNF340" i="1"/>
  <c r="TNE340" i="1"/>
  <c r="TND340" i="1"/>
  <c r="TNC340" i="1"/>
  <c r="TNB340" i="1"/>
  <c r="TNA340" i="1"/>
  <c r="TMZ340" i="1"/>
  <c r="TMY340" i="1"/>
  <c r="TMX340" i="1"/>
  <c r="TMW340" i="1"/>
  <c r="TMV340" i="1"/>
  <c r="TMU340" i="1"/>
  <c r="TMT340" i="1"/>
  <c r="TMS340" i="1"/>
  <c r="TMR340" i="1"/>
  <c r="TMQ340" i="1"/>
  <c r="TMP340" i="1"/>
  <c r="TMO340" i="1"/>
  <c r="TMN340" i="1"/>
  <c r="TMM340" i="1"/>
  <c r="TML340" i="1"/>
  <c r="TMK340" i="1"/>
  <c r="TMJ340" i="1"/>
  <c r="TMI340" i="1"/>
  <c r="TMH340" i="1"/>
  <c r="TMG340" i="1"/>
  <c r="TMF340" i="1"/>
  <c r="TME340" i="1"/>
  <c r="TMD340" i="1"/>
  <c r="TMC340" i="1"/>
  <c r="TMB340" i="1"/>
  <c r="TMA340" i="1"/>
  <c r="TLZ340" i="1"/>
  <c r="TLY340" i="1"/>
  <c r="TLX340" i="1"/>
  <c r="TLW340" i="1"/>
  <c r="TLV340" i="1"/>
  <c r="TLU340" i="1"/>
  <c r="TLT340" i="1"/>
  <c r="TLS340" i="1"/>
  <c r="TLR340" i="1"/>
  <c r="TLQ340" i="1"/>
  <c r="TLP340" i="1"/>
  <c r="TLO340" i="1"/>
  <c r="TLN340" i="1"/>
  <c r="TLM340" i="1"/>
  <c r="TLL340" i="1"/>
  <c r="TLK340" i="1"/>
  <c r="TLJ340" i="1"/>
  <c r="TLI340" i="1"/>
  <c r="TLH340" i="1"/>
  <c r="TLG340" i="1"/>
  <c r="TLF340" i="1"/>
  <c r="TLE340" i="1"/>
  <c r="TLD340" i="1"/>
  <c r="TLC340" i="1"/>
  <c r="TLB340" i="1"/>
  <c r="TLA340" i="1"/>
  <c r="TKZ340" i="1"/>
  <c r="TKY340" i="1"/>
  <c r="TKX340" i="1"/>
  <c r="TKW340" i="1"/>
  <c r="TKV340" i="1"/>
  <c r="TKU340" i="1"/>
  <c r="TKT340" i="1"/>
  <c r="TKS340" i="1"/>
  <c r="TKR340" i="1"/>
  <c r="TKQ340" i="1"/>
  <c r="TKP340" i="1"/>
  <c r="TKO340" i="1"/>
  <c r="TKN340" i="1"/>
  <c r="TKM340" i="1"/>
  <c r="TKL340" i="1"/>
  <c r="TKK340" i="1"/>
  <c r="TKJ340" i="1"/>
  <c r="TKI340" i="1"/>
  <c r="TKH340" i="1"/>
  <c r="TKG340" i="1"/>
  <c r="TKF340" i="1"/>
  <c r="TKE340" i="1"/>
  <c r="TKD340" i="1"/>
  <c r="TKC340" i="1"/>
  <c r="TKB340" i="1"/>
  <c r="TKA340" i="1"/>
  <c r="TJZ340" i="1"/>
  <c r="TJY340" i="1"/>
  <c r="TJX340" i="1"/>
  <c r="TJW340" i="1"/>
  <c r="TJV340" i="1"/>
  <c r="TJU340" i="1"/>
  <c r="TJT340" i="1"/>
  <c r="TJS340" i="1"/>
  <c r="TJR340" i="1"/>
  <c r="TJQ340" i="1"/>
  <c r="TJP340" i="1"/>
  <c r="TJO340" i="1"/>
  <c r="TJN340" i="1"/>
  <c r="TJM340" i="1"/>
  <c r="TJL340" i="1"/>
  <c r="TJK340" i="1"/>
  <c r="TJJ340" i="1"/>
  <c r="TJI340" i="1"/>
  <c r="TJH340" i="1"/>
  <c r="TJG340" i="1"/>
  <c r="TJF340" i="1"/>
  <c r="TJE340" i="1"/>
  <c r="TJD340" i="1"/>
  <c r="TJC340" i="1"/>
  <c r="TJB340" i="1"/>
  <c r="TJA340" i="1"/>
  <c r="TIZ340" i="1"/>
  <c r="TIY340" i="1"/>
  <c r="TIX340" i="1"/>
  <c r="TIW340" i="1"/>
  <c r="TIV340" i="1"/>
  <c r="TIU340" i="1"/>
  <c r="TIT340" i="1"/>
  <c r="TIS340" i="1"/>
  <c r="TIR340" i="1"/>
  <c r="TIQ340" i="1"/>
  <c r="TIP340" i="1"/>
  <c r="TIO340" i="1"/>
  <c r="TIN340" i="1"/>
  <c r="TIM340" i="1"/>
  <c r="TIL340" i="1"/>
  <c r="TIK340" i="1"/>
  <c r="TIJ340" i="1"/>
  <c r="TII340" i="1"/>
  <c r="TIH340" i="1"/>
  <c r="TIG340" i="1"/>
  <c r="TIF340" i="1"/>
  <c r="TIE340" i="1"/>
  <c r="TID340" i="1"/>
  <c r="TIC340" i="1"/>
  <c r="TIB340" i="1"/>
  <c r="TIA340" i="1"/>
  <c r="THZ340" i="1"/>
  <c r="THY340" i="1"/>
  <c r="THX340" i="1"/>
  <c r="THW340" i="1"/>
  <c r="THV340" i="1"/>
  <c r="THU340" i="1"/>
  <c r="THT340" i="1"/>
  <c r="THS340" i="1"/>
  <c r="THR340" i="1"/>
  <c r="THQ340" i="1"/>
  <c r="THP340" i="1"/>
  <c r="THO340" i="1"/>
  <c r="THN340" i="1"/>
  <c r="THM340" i="1"/>
  <c r="THL340" i="1"/>
  <c r="THK340" i="1"/>
  <c r="THJ340" i="1"/>
  <c r="THI340" i="1"/>
  <c r="THH340" i="1"/>
  <c r="THG340" i="1"/>
  <c r="THF340" i="1"/>
  <c r="THE340" i="1"/>
  <c r="THD340" i="1"/>
  <c r="THC340" i="1"/>
  <c r="THB340" i="1"/>
  <c r="THA340" i="1"/>
  <c r="TGZ340" i="1"/>
  <c r="TGY340" i="1"/>
  <c r="TGX340" i="1"/>
  <c r="TGW340" i="1"/>
  <c r="TGV340" i="1"/>
  <c r="TGU340" i="1"/>
  <c r="TGT340" i="1"/>
  <c r="TGS340" i="1"/>
  <c r="TGR340" i="1"/>
  <c r="TGQ340" i="1"/>
  <c r="TGP340" i="1"/>
  <c r="TGO340" i="1"/>
  <c r="TGN340" i="1"/>
  <c r="TGM340" i="1"/>
  <c r="TGL340" i="1"/>
  <c r="TGK340" i="1"/>
  <c r="TGJ340" i="1"/>
  <c r="TGI340" i="1"/>
  <c r="TGH340" i="1"/>
  <c r="TGG340" i="1"/>
  <c r="TGF340" i="1"/>
  <c r="TGE340" i="1"/>
  <c r="TGD340" i="1"/>
  <c r="TGC340" i="1"/>
  <c r="TGB340" i="1"/>
  <c r="TGA340" i="1"/>
  <c r="TFZ340" i="1"/>
  <c r="TFY340" i="1"/>
  <c r="TFX340" i="1"/>
  <c r="TFW340" i="1"/>
  <c r="TFV340" i="1"/>
  <c r="TFU340" i="1"/>
  <c r="TFT340" i="1"/>
  <c r="TFS340" i="1"/>
  <c r="TFR340" i="1"/>
  <c r="TFQ340" i="1"/>
  <c r="TFP340" i="1"/>
  <c r="TFO340" i="1"/>
  <c r="TFN340" i="1"/>
  <c r="TFM340" i="1"/>
  <c r="TFL340" i="1"/>
  <c r="TFK340" i="1"/>
  <c r="TFJ340" i="1"/>
  <c r="TFI340" i="1"/>
  <c r="TFH340" i="1"/>
  <c r="TFG340" i="1"/>
  <c r="TFF340" i="1"/>
  <c r="TFE340" i="1"/>
  <c r="TFD340" i="1"/>
  <c r="TFC340" i="1"/>
  <c r="TFB340" i="1"/>
  <c r="TFA340" i="1"/>
  <c r="TEZ340" i="1"/>
  <c r="TEY340" i="1"/>
  <c r="TEX340" i="1"/>
  <c r="TEW340" i="1"/>
  <c r="TEV340" i="1"/>
  <c r="TEU340" i="1"/>
  <c r="TET340" i="1"/>
  <c r="TES340" i="1"/>
  <c r="TER340" i="1"/>
  <c r="TEQ340" i="1"/>
  <c r="TEP340" i="1"/>
  <c r="TEO340" i="1"/>
  <c r="TEN340" i="1"/>
  <c r="TEM340" i="1"/>
  <c r="TEL340" i="1"/>
  <c r="TEK340" i="1"/>
  <c r="TEJ340" i="1"/>
  <c r="TEI340" i="1"/>
  <c r="TEH340" i="1"/>
  <c r="TEG340" i="1"/>
  <c r="TEF340" i="1"/>
  <c r="TEE340" i="1"/>
  <c r="TED340" i="1"/>
  <c r="TEC340" i="1"/>
  <c r="TEB340" i="1"/>
  <c r="TEA340" i="1"/>
  <c r="TDZ340" i="1"/>
  <c r="TDY340" i="1"/>
  <c r="TDX340" i="1"/>
  <c r="TDW340" i="1"/>
  <c r="TDV340" i="1"/>
  <c r="TDU340" i="1"/>
  <c r="TDT340" i="1"/>
  <c r="TDS340" i="1"/>
  <c r="TDR340" i="1"/>
  <c r="TDQ340" i="1"/>
  <c r="TDP340" i="1"/>
  <c r="TDO340" i="1"/>
  <c r="TDN340" i="1"/>
  <c r="TDM340" i="1"/>
  <c r="TDL340" i="1"/>
  <c r="TDK340" i="1"/>
  <c r="TDJ340" i="1"/>
  <c r="TDI340" i="1"/>
  <c r="TDH340" i="1"/>
  <c r="TDG340" i="1"/>
  <c r="TDF340" i="1"/>
  <c r="TDE340" i="1"/>
  <c r="TDD340" i="1"/>
  <c r="TDC340" i="1"/>
  <c r="TDB340" i="1"/>
  <c r="TDA340" i="1"/>
  <c r="TCZ340" i="1"/>
  <c r="TCY340" i="1"/>
  <c r="TCX340" i="1"/>
  <c r="TCW340" i="1"/>
  <c r="TCV340" i="1"/>
  <c r="TCU340" i="1"/>
  <c r="TCT340" i="1"/>
  <c r="TCS340" i="1"/>
  <c r="TCR340" i="1"/>
  <c r="TCQ340" i="1"/>
  <c r="TCP340" i="1"/>
  <c r="TCO340" i="1"/>
  <c r="TCN340" i="1"/>
  <c r="TCM340" i="1"/>
  <c r="TCL340" i="1"/>
  <c r="TCK340" i="1"/>
  <c r="TCJ340" i="1"/>
  <c r="TCI340" i="1"/>
  <c r="TCH340" i="1"/>
  <c r="TCG340" i="1"/>
  <c r="TCF340" i="1"/>
  <c r="TCE340" i="1"/>
  <c r="TCD340" i="1"/>
  <c r="TCC340" i="1"/>
  <c r="TCB340" i="1"/>
  <c r="TCA340" i="1"/>
  <c r="TBZ340" i="1"/>
  <c r="TBY340" i="1"/>
  <c r="TBX340" i="1"/>
  <c r="TBW340" i="1"/>
  <c r="TBV340" i="1"/>
  <c r="TBU340" i="1"/>
  <c r="TBT340" i="1"/>
  <c r="TBS340" i="1"/>
  <c r="TBR340" i="1"/>
  <c r="TBQ340" i="1"/>
  <c r="TBP340" i="1"/>
  <c r="TBO340" i="1"/>
  <c r="TBN340" i="1"/>
  <c r="TBM340" i="1"/>
  <c r="TBL340" i="1"/>
  <c r="TBK340" i="1"/>
  <c r="TBJ340" i="1"/>
  <c r="TBI340" i="1"/>
  <c r="TBH340" i="1"/>
  <c r="TBG340" i="1"/>
  <c r="TBF340" i="1"/>
  <c r="TBE340" i="1"/>
  <c r="TBD340" i="1"/>
  <c r="TBC340" i="1"/>
  <c r="TBB340" i="1"/>
  <c r="TBA340" i="1"/>
  <c r="TAZ340" i="1"/>
  <c r="TAY340" i="1"/>
  <c r="TAX340" i="1"/>
  <c r="TAW340" i="1"/>
  <c r="TAV340" i="1"/>
  <c r="TAU340" i="1"/>
  <c r="TAT340" i="1"/>
  <c r="TAS340" i="1"/>
  <c r="TAR340" i="1"/>
  <c r="TAQ340" i="1"/>
  <c r="TAP340" i="1"/>
  <c r="TAO340" i="1"/>
  <c r="TAN340" i="1"/>
  <c r="TAM340" i="1"/>
  <c r="TAL340" i="1"/>
  <c r="TAK340" i="1"/>
  <c r="TAJ340" i="1"/>
  <c r="TAI340" i="1"/>
  <c r="TAH340" i="1"/>
  <c r="TAG340" i="1"/>
  <c r="TAF340" i="1"/>
  <c r="TAE340" i="1"/>
  <c r="TAD340" i="1"/>
  <c r="TAC340" i="1"/>
  <c r="TAB340" i="1"/>
  <c r="TAA340" i="1"/>
  <c r="SZZ340" i="1"/>
  <c r="SZY340" i="1"/>
  <c r="SZX340" i="1"/>
  <c r="SZW340" i="1"/>
  <c r="SZV340" i="1"/>
  <c r="SZU340" i="1"/>
  <c r="SZT340" i="1"/>
  <c r="SZS340" i="1"/>
  <c r="SZR340" i="1"/>
  <c r="SZQ340" i="1"/>
  <c r="SZP340" i="1"/>
  <c r="SZO340" i="1"/>
  <c r="SZN340" i="1"/>
  <c r="SZM340" i="1"/>
  <c r="SZL340" i="1"/>
  <c r="SZK340" i="1"/>
  <c r="SZJ340" i="1"/>
  <c r="SZI340" i="1"/>
  <c r="SZH340" i="1"/>
  <c r="SZG340" i="1"/>
  <c r="SZF340" i="1"/>
  <c r="SZE340" i="1"/>
  <c r="SZD340" i="1"/>
  <c r="SZC340" i="1"/>
  <c r="SZB340" i="1"/>
  <c r="SZA340" i="1"/>
  <c r="SYZ340" i="1"/>
  <c r="SYY340" i="1"/>
  <c r="SYX340" i="1"/>
  <c r="SYW340" i="1"/>
  <c r="SYV340" i="1"/>
  <c r="SYU340" i="1"/>
  <c r="SYT340" i="1"/>
  <c r="SYS340" i="1"/>
  <c r="SYR340" i="1"/>
  <c r="SYQ340" i="1"/>
  <c r="SYP340" i="1"/>
  <c r="SYO340" i="1"/>
  <c r="SYN340" i="1"/>
  <c r="SYM340" i="1"/>
  <c r="SYL340" i="1"/>
  <c r="SYK340" i="1"/>
  <c r="SYJ340" i="1"/>
  <c r="SYI340" i="1"/>
  <c r="SYH340" i="1"/>
  <c r="SYG340" i="1"/>
  <c r="SYF340" i="1"/>
  <c r="SYE340" i="1"/>
  <c r="SYD340" i="1"/>
  <c r="SYC340" i="1"/>
  <c r="SYB340" i="1"/>
  <c r="SYA340" i="1"/>
  <c r="SXZ340" i="1"/>
  <c r="SXY340" i="1"/>
  <c r="SXX340" i="1"/>
  <c r="SXW340" i="1"/>
  <c r="SXV340" i="1"/>
  <c r="SXU340" i="1"/>
  <c r="SXT340" i="1"/>
  <c r="SXS340" i="1"/>
  <c r="SXR340" i="1"/>
  <c r="SXQ340" i="1"/>
  <c r="SXP340" i="1"/>
  <c r="SXO340" i="1"/>
  <c r="SXN340" i="1"/>
  <c r="SXM340" i="1"/>
  <c r="SXL340" i="1"/>
  <c r="SXK340" i="1"/>
  <c r="SXJ340" i="1"/>
  <c r="SXI340" i="1"/>
  <c r="SXH340" i="1"/>
  <c r="SXG340" i="1"/>
  <c r="SXF340" i="1"/>
  <c r="SXE340" i="1"/>
  <c r="SXD340" i="1"/>
  <c r="SXC340" i="1"/>
  <c r="SXB340" i="1"/>
  <c r="SXA340" i="1"/>
  <c r="SWZ340" i="1"/>
  <c r="SWY340" i="1"/>
  <c r="SWX340" i="1"/>
  <c r="SWW340" i="1"/>
  <c r="SWV340" i="1"/>
  <c r="SWU340" i="1"/>
  <c r="SWT340" i="1"/>
  <c r="SWS340" i="1"/>
  <c r="SWR340" i="1"/>
  <c r="SWQ340" i="1"/>
  <c r="SWP340" i="1"/>
  <c r="SWO340" i="1"/>
  <c r="SWN340" i="1"/>
  <c r="SWM340" i="1"/>
  <c r="SWL340" i="1"/>
  <c r="SWK340" i="1"/>
  <c r="SWJ340" i="1"/>
  <c r="SWI340" i="1"/>
  <c r="SWH340" i="1"/>
  <c r="SWG340" i="1"/>
  <c r="SWF340" i="1"/>
  <c r="SWE340" i="1"/>
  <c r="SWD340" i="1"/>
  <c r="SWC340" i="1"/>
  <c r="SWB340" i="1"/>
  <c r="SWA340" i="1"/>
  <c r="SVZ340" i="1"/>
  <c r="SVY340" i="1"/>
  <c r="SVX340" i="1"/>
  <c r="SVW340" i="1"/>
  <c r="SVV340" i="1"/>
  <c r="SVU340" i="1"/>
  <c r="SVT340" i="1"/>
  <c r="SVS340" i="1"/>
  <c r="SVR340" i="1"/>
  <c r="SVQ340" i="1"/>
  <c r="SVP340" i="1"/>
  <c r="SVO340" i="1"/>
  <c r="SVN340" i="1"/>
  <c r="SVM340" i="1"/>
  <c r="SVL340" i="1"/>
  <c r="SVK340" i="1"/>
  <c r="SVJ340" i="1"/>
  <c r="SVI340" i="1"/>
  <c r="SVH340" i="1"/>
  <c r="SVG340" i="1"/>
  <c r="SVF340" i="1"/>
  <c r="SVE340" i="1"/>
  <c r="SVD340" i="1"/>
  <c r="SVC340" i="1"/>
  <c r="SVB340" i="1"/>
  <c r="SVA340" i="1"/>
  <c r="SUZ340" i="1"/>
  <c r="SUY340" i="1"/>
  <c r="SUX340" i="1"/>
  <c r="SUW340" i="1"/>
  <c r="SUV340" i="1"/>
  <c r="SUU340" i="1"/>
  <c r="SUT340" i="1"/>
  <c r="SUS340" i="1"/>
  <c r="SUR340" i="1"/>
  <c r="SUQ340" i="1"/>
  <c r="SUP340" i="1"/>
  <c r="SUO340" i="1"/>
  <c r="SUN340" i="1"/>
  <c r="SUM340" i="1"/>
  <c r="SUL340" i="1"/>
  <c r="SUK340" i="1"/>
  <c r="SUJ340" i="1"/>
  <c r="SUI340" i="1"/>
  <c r="SUH340" i="1"/>
  <c r="SUG340" i="1"/>
  <c r="SUF340" i="1"/>
  <c r="SUE340" i="1"/>
  <c r="SUD340" i="1"/>
  <c r="SUC340" i="1"/>
  <c r="SUB340" i="1"/>
  <c r="SUA340" i="1"/>
  <c r="STZ340" i="1"/>
  <c r="STY340" i="1"/>
  <c r="STX340" i="1"/>
  <c r="STW340" i="1"/>
  <c r="STV340" i="1"/>
  <c r="STU340" i="1"/>
  <c r="STT340" i="1"/>
  <c r="STS340" i="1"/>
  <c r="STR340" i="1"/>
  <c r="STQ340" i="1"/>
  <c r="STP340" i="1"/>
  <c r="STO340" i="1"/>
  <c r="STN340" i="1"/>
  <c r="STM340" i="1"/>
  <c r="STL340" i="1"/>
  <c r="STK340" i="1"/>
  <c r="STJ340" i="1"/>
  <c r="STI340" i="1"/>
  <c r="STH340" i="1"/>
  <c r="STG340" i="1"/>
  <c r="STF340" i="1"/>
  <c r="STE340" i="1"/>
  <c r="STD340" i="1"/>
  <c r="STC340" i="1"/>
  <c r="STB340" i="1"/>
  <c r="STA340" i="1"/>
  <c r="SSZ340" i="1"/>
  <c r="SSY340" i="1"/>
  <c r="SSX340" i="1"/>
  <c r="SSW340" i="1"/>
  <c r="SSV340" i="1"/>
  <c r="SSU340" i="1"/>
  <c r="SST340" i="1"/>
  <c r="SSS340" i="1"/>
  <c r="SSR340" i="1"/>
  <c r="SSQ340" i="1"/>
  <c r="SSP340" i="1"/>
  <c r="SSO340" i="1"/>
  <c r="SSN340" i="1"/>
  <c r="SSM340" i="1"/>
  <c r="SSL340" i="1"/>
  <c r="SSK340" i="1"/>
  <c r="SSJ340" i="1"/>
  <c r="SSI340" i="1"/>
  <c r="SSH340" i="1"/>
  <c r="SSG340" i="1"/>
  <c r="SSF340" i="1"/>
  <c r="SSE340" i="1"/>
  <c r="SSD340" i="1"/>
  <c r="SSC340" i="1"/>
  <c r="SSB340" i="1"/>
  <c r="SSA340" i="1"/>
  <c r="SRZ340" i="1"/>
  <c r="SRY340" i="1"/>
  <c r="SRX340" i="1"/>
  <c r="SRW340" i="1"/>
  <c r="SRV340" i="1"/>
  <c r="SRU340" i="1"/>
  <c r="SRT340" i="1"/>
  <c r="SRS340" i="1"/>
  <c r="SRR340" i="1"/>
  <c r="SRQ340" i="1"/>
  <c r="SRP340" i="1"/>
  <c r="SRO340" i="1"/>
  <c r="SRN340" i="1"/>
  <c r="SRM340" i="1"/>
  <c r="SRL340" i="1"/>
  <c r="SRK340" i="1"/>
  <c r="SRJ340" i="1"/>
  <c r="SRI340" i="1"/>
  <c r="SRH340" i="1"/>
  <c r="SRG340" i="1"/>
  <c r="SRF340" i="1"/>
  <c r="SRE340" i="1"/>
  <c r="SRD340" i="1"/>
  <c r="SRC340" i="1"/>
  <c r="SRB340" i="1"/>
  <c r="SRA340" i="1"/>
  <c r="SQZ340" i="1"/>
  <c r="SQY340" i="1"/>
  <c r="SQX340" i="1"/>
  <c r="SQW340" i="1"/>
  <c r="SQV340" i="1"/>
  <c r="SQU340" i="1"/>
  <c r="SQT340" i="1"/>
  <c r="SQS340" i="1"/>
  <c r="SQR340" i="1"/>
  <c r="SQQ340" i="1"/>
  <c r="SQP340" i="1"/>
  <c r="SQO340" i="1"/>
  <c r="SQN340" i="1"/>
  <c r="SQM340" i="1"/>
  <c r="SQL340" i="1"/>
  <c r="SQK340" i="1"/>
  <c r="SQJ340" i="1"/>
  <c r="SQI340" i="1"/>
  <c r="SQH340" i="1"/>
  <c r="SQG340" i="1"/>
  <c r="SQF340" i="1"/>
  <c r="SQE340" i="1"/>
  <c r="SQD340" i="1"/>
  <c r="SQC340" i="1"/>
  <c r="SQB340" i="1"/>
  <c r="SQA340" i="1"/>
  <c r="SPZ340" i="1"/>
  <c r="SPY340" i="1"/>
  <c r="SPX340" i="1"/>
  <c r="SPW340" i="1"/>
  <c r="SPV340" i="1"/>
  <c r="SPU340" i="1"/>
  <c r="SPT340" i="1"/>
  <c r="SPS340" i="1"/>
  <c r="SPR340" i="1"/>
  <c r="SPQ340" i="1"/>
  <c r="SPP340" i="1"/>
  <c r="SPO340" i="1"/>
  <c r="SPN340" i="1"/>
  <c r="SPM340" i="1"/>
  <c r="SPL340" i="1"/>
  <c r="SPK340" i="1"/>
  <c r="SPJ340" i="1"/>
  <c r="SPI340" i="1"/>
  <c r="SPH340" i="1"/>
  <c r="SPG340" i="1"/>
  <c r="SPF340" i="1"/>
  <c r="SPE340" i="1"/>
  <c r="SPD340" i="1"/>
  <c r="SPC340" i="1"/>
  <c r="SPB340" i="1"/>
  <c r="SPA340" i="1"/>
  <c r="SOZ340" i="1"/>
  <c r="SOY340" i="1"/>
  <c r="SOX340" i="1"/>
  <c r="SOW340" i="1"/>
  <c r="SOV340" i="1"/>
  <c r="SOU340" i="1"/>
  <c r="SOT340" i="1"/>
  <c r="SOS340" i="1"/>
  <c r="SOR340" i="1"/>
  <c r="SOQ340" i="1"/>
  <c r="SOP340" i="1"/>
  <c r="SOO340" i="1"/>
  <c r="SON340" i="1"/>
  <c r="SOM340" i="1"/>
  <c r="SOL340" i="1"/>
  <c r="SOK340" i="1"/>
  <c r="SOJ340" i="1"/>
  <c r="SOI340" i="1"/>
  <c r="SOH340" i="1"/>
  <c r="SOG340" i="1"/>
  <c r="SOF340" i="1"/>
  <c r="SOE340" i="1"/>
  <c r="SOD340" i="1"/>
  <c r="SOC340" i="1"/>
  <c r="SOB340" i="1"/>
  <c r="SOA340" i="1"/>
  <c r="SNZ340" i="1"/>
  <c r="SNY340" i="1"/>
  <c r="SNX340" i="1"/>
  <c r="SNW340" i="1"/>
  <c r="SNV340" i="1"/>
  <c r="SNU340" i="1"/>
  <c r="SNT340" i="1"/>
  <c r="SNS340" i="1"/>
  <c r="SNR340" i="1"/>
  <c r="SNQ340" i="1"/>
  <c r="SNP340" i="1"/>
  <c r="SNO340" i="1"/>
  <c r="SNN340" i="1"/>
  <c r="SNM340" i="1"/>
  <c r="SNL340" i="1"/>
  <c r="SNK340" i="1"/>
  <c r="SNJ340" i="1"/>
  <c r="SNI340" i="1"/>
  <c r="SNH340" i="1"/>
  <c r="SNG340" i="1"/>
  <c r="SNF340" i="1"/>
  <c r="SNE340" i="1"/>
  <c r="SND340" i="1"/>
  <c r="SNC340" i="1"/>
  <c r="SNB340" i="1"/>
  <c r="SNA340" i="1"/>
  <c r="SMZ340" i="1"/>
  <c r="SMY340" i="1"/>
  <c r="SMX340" i="1"/>
  <c r="SMW340" i="1"/>
  <c r="SMV340" i="1"/>
  <c r="SMU340" i="1"/>
  <c r="SMT340" i="1"/>
  <c r="SMS340" i="1"/>
  <c r="SMR340" i="1"/>
  <c r="SMQ340" i="1"/>
  <c r="SMP340" i="1"/>
  <c r="SMO340" i="1"/>
  <c r="SMN340" i="1"/>
  <c r="SMM340" i="1"/>
  <c r="SML340" i="1"/>
  <c r="SMK340" i="1"/>
  <c r="SMJ340" i="1"/>
  <c r="SMI340" i="1"/>
  <c r="SMH340" i="1"/>
  <c r="SMG340" i="1"/>
  <c r="SMF340" i="1"/>
  <c r="SME340" i="1"/>
  <c r="SMD340" i="1"/>
  <c r="SMC340" i="1"/>
  <c r="SMB340" i="1"/>
  <c r="SMA340" i="1"/>
  <c r="SLZ340" i="1"/>
  <c r="SLY340" i="1"/>
  <c r="SLX340" i="1"/>
  <c r="SLW340" i="1"/>
  <c r="SLV340" i="1"/>
  <c r="SLU340" i="1"/>
  <c r="SLT340" i="1"/>
  <c r="SLS340" i="1"/>
  <c r="SLR340" i="1"/>
  <c r="SLQ340" i="1"/>
  <c r="SLP340" i="1"/>
  <c r="SLO340" i="1"/>
  <c r="SLN340" i="1"/>
  <c r="SLM340" i="1"/>
  <c r="SLL340" i="1"/>
  <c r="SLK340" i="1"/>
  <c r="SLJ340" i="1"/>
  <c r="SLI340" i="1"/>
  <c r="SLH340" i="1"/>
  <c r="SLG340" i="1"/>
  <c r="SLF340" i="1"/>
  <c r="SLE340" i="1"/>
  <c r="SLD340" i="1"/>
  <c r="SLC340" i="1"/>
  <c r="SLB340" i="1"/>
  <c r="SLA340" i="1"/>
  <c r="SKZ340" i="1"/>
  <c r="SKY340" i="1"/>
  <c r="SKX340" i="1"/>
  <c r="SKW340" i="1"/>
  <c r="SKV340" i="1"/>
  <c r="SKU340" i="1"/>
  <c r="SKT340" i="1"/>
  <c r="SKS340" i="1"/>
  <c r="SKR340" i="1"/>
  <c r="SKQ340" i="1"/>
  <c r="SKP340" i="1"/>
  <c r="SKO340" i="1"/>
  <c r="SKN340" i="1"/>
  <c r="SKM340" i="1"/>
  <c r="SKL340" i="1"/>
  <c r="SKK340" i="1"/>
  <c r="SKJ340" i="1"/>
  <c r="SKI340" i="1"/>
  <c r="SKH340" i="1"/>
  <c r="SKG340" i="1"/>
  <c r="SKF340" i="1"/>
  <c r="SKE340" i="1"/>
  <c r="SKD340" i="1"/>
  <c r="SKC340" i="1"/>
  <c r="SKB340" i="1"/>
  <c r="SKA340" i="1"/>
  <c r="SJZ340" i="1"/>
  <c r="SJY340" i="1"/>
  <c r="SJX340" i="1"/>
  <c r="SJW340" i="1"/>
  <c r="SJV340" i="1"/>
  <c r="SJU340" i="1"/>
  <c r="SJT340" i="1"/>
  <c r="SJS340" i="1"/>
  <c r="SJR340" i="1"/>
  <c r="SJQ340" i="1"/>
  <c r="SJP340" i="1"/>
  <c r="SJO340" i="1"/>
  <c r="SJN340" i="1"/>
  <c r="SJM340" i="1"/>
  <c r="SJL340" i="1"/>
  <c r="SJK340" i="1"/>
  <c r="SJJ340" i="1"/>
  <c r="SJI340" i="1"/>
  <c r="SJH340" i="1"/>
  <c r="SJG340" i="1"/>
  <c r="SJF340" i="1"/>
  <c r="SJE340" i="1"/>
  <c r="SJD340" i="1"/>
  <c r="SJC340" i="1"/>
  <c r="SJB340" i="1"/>
  <c r="SJA340" i="1"/>
  <c r="SIZ340" i="1"/>
  <c r="SIY340" i="1"/>
  <c r="SIX340" i="1"/>
  <c r="SIW340" i="1"/>
  <c r="SIV340" i="1"/>
  <c r="SIU340" i="1"/>
  <c r="SIT340" i="1"/>
  <c r="SIS340" i="1"/>
  <c r="SIR340" i="1"/>
  <c r="SIQ340" i="1"/>
  <c r="SIP340" i="1"/>
  <c r="SIO340" i="1"/>
  <c r="SIN340" i="1"/>
  <c r="SIM340" i="1"/>
  <c r="SIL340" i="1"/>
  <c r="SIK340" i="1"/>
  <c r="SIJ340" i="1"/>
  <c r="SII340" i="1"/>
  <c r="SIH340" i="1"/>
  <c r="SIG340" i="1"/>
  <c r="SIF340" i="1"/>
  <c r="SIE340" i="1"/>
  <c r="SID340" i="1"/>
  <c r="SIC340" i="1"/>
  <c r="SIB340" i="1"/>
  <c r="SIA340" i="1"/>
  <c r="SHZ340" i="1"/>
  <c r="SHY340" i="1"/>
  <c r="SHX340" i="1"/>
  <c r="SHW340" i="1"/>
  <c r="SHV340" i="1"/>
  <c r="SHU340" i="1"/>
  <c r="SHT340" i="1"/>
  <c r="SHS340" i="1"/>
  <c r="SHR340" i="1"/>
  <c r="SHQ340" i="1"/>
  <c r="SHP340" i="1"/>
  <c r="SHO340" i="1"/>
  <c r="SHN340" i="1"/>
  <c r="SHM340" i="1"/>
  <c r="SHL340" i="1"/>
  <c r="SHK340" i="1"/>
  <c r="SHJ340" i="1"/>
  <c r="SHI340" i="1"/>
  <c r="SHH340" i="1"/>
  <c r="SHG340" i="1"/>
  <c r="SHF340" i="1"/>
  <c r="SHE340" i="1"/>
  <c r="SHD340" i="1"/>
  <c r="SHC340" i="1"/>
  <c r="SHB340" i="1"/>
  <c r="SHA340" i="1"/>
  <c r="SGZ340" i="1"/>
  <c r="SGY340" i="1"/>
  <c r="SGX340" i="1"/>
  <c r="SGW340" i="1"/>
  <c r="SGV340" i="1"/>
  <c r="SGU340" i="1"/>
  <c r="SGT340" i="1"/>
  <c r="SGS340" i="1"/>
  <c r="SGR340" i="1"/>
  <c r="SGQ340" i="1"/>
  <c r="SGP340" i="1"/>
  <c r="SGO340" i="1"/>
  <c r="SGN340" i="1"/>
  <c r="SGM340" i="1"/>
  <c r="SGL340" i="1"/>
  <c r="SGK340" i="1"/>
  <c r="SGJ340" i="1"/>
  <c r="SGI340" i="1"/>
  <c r="SGH340" i="1"/>
  <c r="SGG340" i="1"/>
  <c r="SGF340" i="1"/>
  <c r="SGE340" i="1"/>
  <c r="SGD340" i="1"/>
  <c r="SGC340" i="1"/>
  <c r="SGB340" i="1"/>
  <c r="SGA340" i="1"/>
  <c r="SFZ340" i="1"/>
  <c r="SFY340" i="1"/>
  <c r="SFX340" i="1"/>
  <c r="SFW340" i="1"/>
  <c r="SFV340" i="1"/>
  <c r="SFU340" i="1"/>
  <c r="SFT340" i="1"/>
  <c r="SFS340" i="1"/>
  <c r="SFR340" i="1"/>
  <c r="SFQ340" i="1"/>
  <c r="SFP340" i="1"/>
  <c r="SFO340" i="1"/>
  <c r="SFN340" i="1"/>
  <c r="SFM340" i="1"/>
  <c r="SFL340" i="1"/>
  <c r="SFK340" i="1"/>
  <c r="SFJ340" i="1"/>
  <c r="SFI340" i="1"/>
  <c r="SFH340" i="1"/>
  <c r="SFG340" i="1"/>
  <c r="SFF340" i="1"/>
  <c r="SFE340" i="1"/>
  <c r="SFD340" i="1"/>
  <c r="SFC340" i="1"/>
  <c r="SFB340" i="1"/>
  <c r="SFA340" i="1"/>
  <c r="SEZ340" i="1"/>
  <c r="SEY340" i="1"/>
  <c r="SEX340" i="1"/>
  <c r="SEW340" i="1"/>
  <c r="SEV340" i="1"/>
  <c r="SEU340" i="1"/>
  <c r="SET340" i="1"/>
  <c r="SES340" i="1"/>
  <c r="SER340" i="1"/>
  <c r="SEQ340" i="1"/>
  <c r="SEP340" i="1"/>
  <c r="SEO340" i="1"/>
  <c r="SEN340" i="1"/>
  <c r="SEM340" i="1"/>
  <c r="SEL340" i="1"/>
  <c r="SEK340" i="1"/>
  <c r="SEJ340" i="1"/>
  <c r="SEI340" i="1"/>
  <c r="SEH340" i="1"/>
  <c r="SEG340" i="1"/>
  <c r="SEF340" i="1"/>
  <c r="SEE340" i="1"/>
  <c r="SED340" i="1"/>
  <c r="SEC340" i="1"/>
  <c r="SEB340" i="1"/>
  <c r="SEA340" i="1"/>
  <c r="SDZ340" i="1"/>
  <c r="SDY340" i="1"/>
  <c r="SDX340" i="1"/>
  <c r="SDW340" i="1"/>
  <c r="SDV340" i="1"/>
  <c r="SDU340" i="1"/>
  <c r="SDT340" i="1"/>
  <c r="SDS340" i="1"/>
  <c r="SDR340" i="1"/>
  <c r="SDQ340" i="1"/>
  <c r="SDP340" i="1"/>
  <c r="SDO340" i="1"/>
  <c r="SDN340" i="1"/>
  <c r="SDM340" i="1"/>
  <c r="SDL340" i="1"/>
  <c r="SDK340" i="1"/>
  <c r="SDJ340" i="1"/>
  <c r="SDI340" i="1"/>
  <c r="SDH340" i="1"/>
  <c r="SDG340" i="1"/>
  <c r="SDF340" i="1"/>
  <c r="SDE340" i="1"/>
  <c r="SDD340" i="1"/>
  <c r="SDC340" i="1"/>
  <c r="SDB340" i="1"/>
  <c r="SDA340" i="1"/>
  <c r="SCZ340" i="1"/>
  <c r="SCY340" i="1"/>
  <c r="SCX340" i="1"/>
  <c r="SCW340" i="1"/>
  <c r="SCV340" i="1"/>
  <c r="SCU340" i="1"/>
  <c r="SCT340" i="1"/>
  <c r="SCS340" i="1"/>
  <c r="SCR340" i="1"/>
  <c r="SCQ340" i="1"/>
  <c r="SCP340" i="1"/>
  <c r="SCO340" i="1"/>
  <c r="SCN340" i="1"/>
  <c r="SCM340" i="1"/>
  <c r="SCL340" i="1"/>
  <c r="SCK340" i="1"/>
  <c r="SCJ340" i="1"/>
  <c r="SCI340" i="1"/>
  <c r="SCH340" i="1"/>
  <c r="SCG340" i="1"/>
  <c r="SCF340" i="1"/>
  <c r="SCE340" i="1"/>
  <c r="SCD340" i="1"/>
  <c r="SCC340" i="1"/>
  <c r="SCB340" i="1"/>
  <c r="SCA340" i="1"/>
  <c r="SBZ340" i="1"/>
  <c r="SBY340" i="1"/>
  <c r="SBX340" i="1"/>
  <c r="SBW340" i="1"/>
  <c r="SBV340" i="1"/>
  <c r="SBU340" i="1"/>
  <c r="SBT340" i="1"/>
  <c r="SBS340" i="1"/>
  <c r="SBR340" i="1"/>
  <c r="SBQ340" i="1"/>
  <c r="SBP340" i="1"/>
  <c r="SBO340" i="1"/>
  <c r="SBN340" i="1"/>
  <c r="SBM340" i="1"/>
  <c r="SBL340" i="1"/>
  <c r="SBK340" i="1"/>
  <c r="SBJ340" i="1"/>
  <c r="SBI340" i="1"/>
  <c r="SBH340" i="1"/>
  <c r="SBG340" i="1"/>
  <c r="SBF340" i="1"/>
  <c r="SBE340" i="1"/>
  <c r="SBD340" i="1"/>
  <c r="SBC340" i="1"/>
  <c r="SBB340" i="1"/>
  <c r="SBA340" i="1"/>
  <c r="SAZ340" i="1"/>
  <c r="SAY340" i="1"/>
  <c r="SAX340" i="1"/>
  <c r="SAW340" i="1"/>
  <c r="SAV340" i="1"/>
  <c r="SAU340" i="1"/>
  <c r="SAT340" i="1"/>
  <c r="SAS340" i="1"/>
  <c r="SAR340" i="1"/>
  <c r="SAQ340" i="1"/>
  <c r="SAP340" i="1"/>
  <c r="SAO340" i="1"/>
  <c r="SAN340" i="1"/>
  <c r="SAM340" i="1"/>
  <c r="SAL340" i="1"/>
  <c r="SAK340" i="1"/>
  <c r="SAJ340" i="1"/>
  <c r="SAI340" i="1"/>
  <c r="SAH340" i="1"/>
  <c r="SAG340" i="1"/>
  <c r="SAF340" i="1"/>
  <c r="SAE340" i="1"/>
  <c r="SAD340" i="1"/>
  <c r="SAC340" i="1"/>
  <c r="SAB340" i="1"/>
  <c r="SAA340" i="1"/>
  <c r="RZZ340" i="1"/>
  <c r="RZY340" i="1"/>
  <c r="RZX340" i="1"/>
  <c r="RZW340" i="1"/>
  <c r="RZV340" i="1"/>
  <c r="RZU340" i="1"/>
  <c r="RZT340" i="1"/>
  <c r="RZS340" i="1"/>
  <c r="RZR340" i="1"/>
  <c r="RZQ340" i="1"/>
  <c r="RZP340" i="1"/>
  <c r="RZO340" i="1"/>
  <c r="RZN340" i="1"/>
  <c r="RZM340" i="1"/>
  <c r="RZL340" i="1"/>
  <c r="RZK340" i="1"/>
  <c r="RZJ340" i="1"/>
  <c r="RZI340" i="1"/>
  <c r="RZH340" i="1"/>
  <c r="RZG340" i="1"/>
  <c r="RZF340" i="1"/>
  <c r="RZE340" i="1"/>
  <c r="RZD340" i="1"/>
  <c r="RZC340" i="1"/>
  <c r="RZB340" i="1"/>
  <c r="RZA340" i="1"/>
  <c r="RYZ340" i="1"/>
  <c r="RYY340" i="1"/>
  <c r="RYX340" i="1"/>
  <c r="RYW340" i="1"/>
  <c r="RYV340" i="1"/>
  <c r="RYU340" i="1"/>
  <c r="RYT340" i="1"/>
  <c r="RYS340" i="1"/>
  <c r="RYR340" i="1"/>
  <c r="RYQ340" i="1"/>
  <c r="RYP340" i="1"/>
  <c r="RYO340" i="1"/>
  <c r="RYN340" i="1"/>
  <c r="RYM340" i="1"/>
  <c r="RYL340" i="1"/>
  <c r="RYK340" i="1"/>
  <c r="RYJ340" i="1"/>
  <c r="RYI340" i="1"/>
  <c r="RYH340" i="1"/>
  <c r="RYG340" i="1"/>
  <c r="RYF340" i="1"/>
  <c r="RYE340" i="1"/>
  <c r="RYD340" i="1"/>
  <c r="RYC340" i="1"/>
  <c r="RYB340" i="1"/>
  <c r="RYA340" i="1"/>
  <c r="RXZ340" i="1"/>
  <c r="RXY340" i="1"/>
  <c r="RXX340" i="1"/>
  <c r="RXW340" i="1"/>
  <c r="RXV340" i="1"/>
  <c r="RXU340" i="1"/>
  <c r="RXT340" i="1"/>
  <c r="RXS340" i="1"/>
  <c r="RXR340" i="1"/>
  <c r="RXQ340" i="1"/>
  <c r="RXP340" i="1"/>
  <c r="RXO340" i="1"/>
  <c r="RXN340" i="1"/>
  <c r="RXM340" i="1"/>
  <c r="RXL340" i="1"/>
  <c r="RXK340" i="1"/>
  <c r="RXJ340" i="1"/>
  <c r="RXI340" i="1"/>
  <c r="RXH340" i="1"/>
  <c r="RXG340" i="1"/>
  <c r="RXF340" i="1"/>
  <c r="RXE340" i="1"/>
  <c r="RXD340" i="1"/>
  <c r="RXC340" i="1"/>
  <c r="RXB340" i="1"/>
  <c r="RXA340" i="1"/>
  <c r="RWZ340" i="1"/>
  <c r="RWY340" i="1"/>
  <c r="RWX340" i="1"/>
  <c r="RWW340" i="1"/>
  <c r="RWV340" i="1"/>
  <c r="RWU340" i="1"/>
  <c r="RWT340" i="1"/>
  <c r="RWS340" i="1"/>
  <c r="RWR340" i="1"/>
  <c r="RWQ340" i="1"/>
  <c r="RWP340" i="1"/>
  <c r="RWO340" i="1"/>
  <c r="RWN340" i="1"/>
  <c r="RWM340" i="1"/>
  <c r="RWL340" i="1"/>
  <c r="RWK340" i="1"/>
  <c r="RWJ340" i="1"/>
  <c r="RWI340" i="1"/>
  <c r="RWH340" i="1"/>
  <c r="RWG340" i="1"/>
  <c r="RWF340" i="1"/>
  <c r="RWE340" i="1"/>
  <c r="RWD340" i="1"/>
  <c r="RWC340" i="1"/>
  <c r="RWB340" i="1"/>
  <c r="RWA340" i="1"/>
  <c r="RVZ340" i="1"/>
  <c r="RVY340" i="1"/>
  <c r="RVX340" i="1"/>
  <c r="RVW340" i="1"/>
  <c r="RVV340" i="1"/>
  <c r="RVU340" i="1"/>
  <c r="RVT340" i="1"/>
  <c r="RVS340" i="1"/>
  <c r="RVR340" i="1"/>
  <c r="RVQ340" i="1"/>
  <c r="RVP340" i="1"/>
  <c r="RVO340" i="1"/>
  <c r="RVN340" i="1"/>
  <c r="RVM340" i="1"/>
  <c r="RVL340" i="1"/>
  <c r="RVK340" i="1"/>
  <c r="RVJ340" i="1"/>
  <c r="RVI340" i="1"/>
  <c r="RVH340" i="1"/>
  <c r="RVG340" i="1"/>
  <c r="RVF340" i="1"/>
  <c r="RVE340" i="1"/>
  <c r="RVD340" i="1"/>
  <c r="RVC340" i="1"/>
  <c r="RVB340" i="1"/>
  <c r="RVA340" i="1"/>
  <c r="RUZ340" i="1"/>
  <c r="RUY340" i="1"/>
  <c r="RUX340" i="1"/>
  <c r="RUW340" i="1"/>
  <c r="RUV340" i="1"/>
  <c r="RUU340" i="1"/>
  <c r="RUT340" i="1"/>
  <c r="RUS340" i="1"/>
  <c r="RUR340" i="1"/>
  <c r="RUQ340" i="1"/>
  <c r="RUP340" i="1"/>
  <c r="RUO340" i="1"/>
  <c r="RUN340" i="1"/>
  <c r="RUM340" i="1"/>
  <c r="RUL340" i="1"/>
  <c r="RUK340" i="1"/>
  <c r="RUJ340" i="1"/>
  <c r="RUI340" i="1"/>
  <c r="RUH340" i="1"/>
  <c r="RUG340" i="1"/>
  <c r="RUF340" i="1"/>
  <c r="RUE340" i="1"/>
  <c r="RUD340" i="1"/>
  <c r="RUC340" i="1"/>
  <c r="RUB340" i="1"/>
  <c r="RUA340" i="1"/>
  <c r="RTZ340" i="1"/>
  <c r="RTY340" i="1"/>
  <c r="RTX340" i="1"/>
  <c r="RTW340" i="1"/>
  <c r="RTV340" i="1"/>
  <c r="RTU340" i="1"/>
  <c r="RTT340" i="1"/>
  <c r="RTS340" i="1"/>
  <c r="RTR340" i="1"/>
  <c r="RTQ340" i="1"/>
  <c r="RTP340" i="1"/>
  <c r="RTO340" i="1"/>
  <c r="RTN340" i="1"/>
  <c r="RTM340" i="1"/>
  <c r="RTL340" i="1"/>
  <c r="RTK340" i="1"/>
  <c r="RTJ340" i="1"/>
  <c r="RTI340" i="1"/>
  <c r="RTH340" i="1"/>
  <c r="RTG340" i="1"/>
  <c r="RTF340" i="1"/>
  <c r="RTE340" i="1"/>
  <c r="RTD340" i="1"/>
  <c r="RTC340" i="1"/>
  <c r="RTB340" i="1"/>
  <c r="RTA340" i="1"/>
  <c r="RSZ340" i="1"/>
  <c r="RSY340" i="1"/>
  <c r="RSX340" i="1"/>
  <c r="RSW340" i="1"/>
  <c r="RSV340" i="1"/>
  <c r="RSU340" i="1"/>
  <c r="RST340" i="1"/>
  <c r="RSS340" i="1"/>
  <c r="RSR340" i="1"/>
  <c r="RSQ340" i="1"/>
  <c r="RSP340" i="1"/>
  <c r="RSO340" i="1"/>
  <c r="RSN340" i="1"/>
  <c r="RSM340" i="1"/>
  <c r="RSL340" i="1"/>
  <c r="RSK340" i="1"/>
  <c r="RSJ340" i="1"/>
  <c r="RSI340" i="1"/>
  <c r="RSH340" i="1"/>
  <c r="RSG340" i="1"/>
  <c r="RSF340" i="1"/>
  <c r="RSE340" i="1"/>
  <c r="RSD340" i="1"/>
  <c r="RSC340" i="1"/>
  <c r="RSB340" i="1"/>
  <c r="RSA340" i="1"/>
  <c r="RRZ340" i="1"/>
  <c r="RRY340" i="1"/>
  <c r="RRX340" i="1"/>
  <c r="RRW340" i="1"/>
  <c r="RRV340" i="1"/>
  <c r="RRU340" i="1"/>
  <c r="RRT340" i="1"/>
  <c r="RRS340" i="1"/>
  <c r="RRR340" i="1"/>
  <c r="RRQ340" i="1"/>
  <c r="RRP340" i="1"/>
  <c r="RRO340" i="1"/>
  <c r="RRN340" i="1"/>
  <c r="RRM340" i="1"/>
  <c r="RRL340" i="1"/>
  <c r="RRK340" i="1"/>
  <c r="RRJ340" i="1"/>
  <c r="RRI340" i="1"/>
  <c r="RRH340" i="1"/>
  <c r="RRG340" i="1"/>
  <c r="RRF340" i="1"/>
  <c r="RRE340" i="1"/>
  <c r="RRD340" i="1"/>
  <c r="RRC340" i="1"/>
  <c r="RRB340" i="1"/>
  <c r="RRA340" i="1"/>
  <c r="RQZ340" i="1"/>
  <c r="RQY340" i="1"/>
  <c r="RQX340" i="1"/>
  <c r="RQW340" i="1"/>
  <c r="RQV340" i="1"/>
  <c r="RQU340" i="1"/>
  <c r="RQT340" i="1"/>
  <c r="RQS340" i="1"/>
  <c r="RQR340" i="1"/>
  <c r="RQQ340" i="1"/>
  <c r="RQP340" i="1"/>
  <c r="RQO340" i="1"/>
  <c r="RQN340" i="1"/>
  <c r="RQM340" i="1"/>
  <c r="RQL340" i="1"/>
  <c r="RQK340" i="1"/>
  <c r="RQJ340" i="1"/>
  <c r="RQI340" i="1"/>
  <c r="RQH340" i="1"/>
  <c r="RQG340" i="1"/>
  <c r="RQF340" i="1"/>
  <c r="RQE340" i="1"/>
  <c r="RQD340" i="1"/>
  <c r="RQC340" i="1"/>
  <c r="RQB340" i="1"/>
  <c r="RQA340" i="1"/>
  <c r="RPZ340" i="1"/>
  <c r="RPY340" i="1"/>
  <c r="RPX340" i="1"/>
  <c r="RPW340" i="1"/>
  <c r="RPV340" i="1"/>
  <c r="RPU340" i="1"/>
  <c r="RPT340" i="1"/>
  <c r="RPS340" i="1"/>
  <c r="RPR340" i="1"/>
  <c r="RPQ340" i="1"/>
  <c r="RPP340" i="1"/>
  <c r="RPO340" i="1"/>
  <c r="RPN340" i="1"/>
  <c r="RPM340" i="1"/>
  <c r="RPL340" i="1"/>
  <c r="RPK340" i="1"/>
  <c r="RPJ340" i="1"/>
  <c r="RPI340" i="1"/>
  <c r="RPH340" i="1"/>
  <c r="RPG340" i="1"/>
  <c r="RPF340" i="1"/>
  <c r="RPE340" i="1"/>
  <c r="RPD340" i="1"/>
  <c r="RPC340" i="1"/>
  <c r="RPB340" i="1"/>
  <c r="RPA340" i="1"/>
  <c r="ROZ340" i="1"/>
  <c r="ROY340" i="1"/>
  <c r="ROX340" i="1"/>
  <c r="ROW340" i="1"/>
  <c r="ROV340" i="1"/>
  <c r="ROU340" i="1"/>
  <c r="ROT340" i="1"/>
  <c r="ROS340" i="1"/>
  <c r="ROR340" i="1"/>
  <c r="ROQ340" i="1"/>
  <c r="ROP340" i="1"/>
  <c r="ROO340" i="1"/>
  <c r="RON340" i="1"/>
  <c r="ROM340" i="1"/>
  <c r="ROL340" i="1"/>
  <c r="ROK340" i="1"/>
  <c r="ROJ340" i="1"/>
  <c r="ROI340" i="1"/>
  <c r="ROH340" i="1"/>
  <c r="ROG340" i="1"/>
  <c r="ROF340" i="1"/>
  <c r="ROE340" i="1"/>
  <c r="ROD340" i="1"/>
  <c r="ROC340" i="1"/>
  <c r="ROB340" i="1"/>
  <c r="ROA340" i="1"/>
  <c r="RNZ340" i="1"/>
  <c r="RNY340" i="1"/>
  <c r="RNX340" i="1"/>
  <c r="RNW340" i="1"/>
  <c r="RNV340" i="1"/>
  <c r="RNU340" i="1"/>
  <c r="RNT340" i="1"/>
  <c r="RNS340" i="1"/>
  <c r="RNR340" i="1"/>
  <c r="RNQ340" i="1"/>
  <c r="RNP340" i="1"/>
  <c r="RNO340" i="1"/>
  <c r="RNN340" i="1"/>
  <c r="RNM340" i="1"/>
  <c r="RNL340" i="1"/>
  <c r="RNK340" i="1"/>
  <c r="RNJ340" i="1"/>
  <c r="RNI340" i="1"/>
  <c r="RNH340" i="1"/>
  <c r="RNG340" i="1"/>
  <c r="RNF340" i="1"/>
  <c r="RNE340" i="1"/>
  <c r="RND340" i="1"/>
  <c r="RNC340" i="1"/>
  <c r="RNB340" i="1"/>
  <c r="RNA340" i="1"/>
  <c r="RMZ340" i="1"/>
  <c r="RMY340" i="1"/>
  <c r="RMX340" i="1"/>
  <c r="RMW340" i="1"/>
  <c r="RMV340" i="1"/>
  <c r="RMU340" i="1"/>
  <c r="RMT340" i="1"/>
  <c r="RMS340" i="1"/>
  <c r="RMR340" i="1"/>
  <c r="RMQ340" i="1"/>
  <c r="RMP340" i="1"/>
  <c r="RMO340" i="1"/>
  <c r="RMN340" i="1"/>
  <c r="RMM340" i="1"/>
  <c r="RML340" i="1"/>
  <c r="RMK340" i="1"/>
  <c r="RMJ340" i="1"/>
  <c r="RMI340" i="1"/>
  <c r="RMH340" i="1"/>
  <c r="RMG340" i="1"/>
  <c r="RMF340" i="1"/>
  <c r="RME340" i="1"/>
  <c r="RMD340" i="1"/>
  <c r="RMC340" i="1"/>
  <c r="RMB340" i="1"/>
  <c r="RMA340" i="1"/>
  <c r="RLZ340" i="1"/>
  <c r="RLY340" i="1"/>
  <c r="RLX340" i="1"/>
  <c r="RLW340" i="1"/>
  <c r="RLV340" i="1"/>
  <c r="RLU340" i="1"/>
  <c r="RLT340" i="1"/>
  <c r="RLS340" i="1"/>
  <c r="RLR340" i="1"/>
  <c r="RLQ340" i="1"/>
  <c r="RLP340" i="1"/>
  <c r="RLO340" i="1"/>
  <c r="RLN340" i="1"/>
  <c r="RLM340" i="1"/>
  <c r="RLL340" i="1"/>
  <c r="RLK340" i="1"/>
  <c r="RLJ340" i="1"/>
  <c r="RLI340" i="1"/>
  <c r="RLH340" i="1"/>
  <c r="RLG340" i="1"/>
  <c r="RLF340" i="1"/>
  <c r="RLE340" i="1"/>
  <c r="RLD340" i="1"/>
  <c r="RLC340" i="1"/>
  <c r="RLB340" i="1"/>
  <c r="RLA340" i="1"/>
  <c r="RKZ340" i="1"/>
  <c r="RKY340" i="1"/>
  <c r="RKX340" i="1"/>
  <c r="RKW340" i="1"/>
  <c r="RKV340" i="1"/>
  <c r="RKU340" i="1"/>
  <c r="RKT340" i="1"/>
  <c r="RKS340" i="1"/>
  <c r="RKR340" i="1"/>
  <c r="RKQ340" i="1"/>
  <c r="RKP340" i="1"/>
  <c r="RKO340" i="1"/>
  <c r="RKN340" i="1"/>
  <c r="RKM340" i="1"/>
  <c r="RKL340" i="1"/>
  <c r="RKK340" i="1"/>
  <c r="RKJ340" i="1"/>
  <c r="RKI340" i="1"/>
  <c r="RKH340" i="1"/>
  <c r="RKG340" i="1"/>
  <c r="RKF340" i="1"/>
  <c r="RKE340" i="1"/>
  <c r="RKD340" i="1"/>
  <c r="RKC340" i="1"/>
  <c r="RKB340" i="1"/>
  <c r="RKA340" i="1"/>
  <c r="RJZ340" i="1"/>
  <c r="RJY340" i="1"/>
  <c r="RJX340" i="1"/>
  <c r="RJW340" i="1"/>
  <c r="RJV340" i="1"/>
  <c r="RJU340" i="1"/>
  <c r="RJT340" i="1"/>
  <c r="RJS340" i="1"/>
  <c r="RJR340" i="1"/>
  <c r="RJQ340" i="1"/>
  <c r="RJP340" i="1"/>
  <c r="RJO340" i="1"/>
  <c r="RJN340" i="1"/>
  <c r="RJM340" i="1"/>
  <c r="RJL340" i="1"/>
  <c r="RJK340" i="1"/>
  <c r="RJJ340" i="1"/>
  <c r="RJI340" i="1"/>
  <c r="RJH340" i="1"/>
  <c r="RJG340" i="1"/>
  <c r="RJF340" i="1"/>
  <c r="RJE340" i="1"/>
  <c r="RJD340" i="1"/>
  <c r="RJC340" i="1"/>
  <c r="RJB340" i="1"/>
  <c r="RJA340" i="1"/>
  <c r="RIZ340" i="1"/>
  <c r="RIY340" i="1"/>
  <c r="RIX340" i="1"/>
  <c r="RIW340" i="1"/>
  <c r="RIV340" i="1"/>
  <c r="RIU340" i="1"/>
  <c r="RIT340" i="1"/>
  <c r="RIS340" i="1"/>
  <c r="RIR340" i="1"/>
  <c r="RIQ340" i="1"/>
  <c r="RIP340" i="1"/>
  <c r="RIO340" i="1"/>
  <c r="RIN340" i="1"/>
  <c r="RIM340" i="1"/>
  <c r="RIL340" i="1"/>
  <c r="RIK340" i="1"/>
  <c r="RIJ340" i="1"/>
  <c r="RII340" i="1"/>
  <c r="RIH340" i="1"/>
  <c r="RIG340" i="1"/>
  <c r="RIF340" i="1"/>
  <c r="RIE340" i="1"/>
  <c r="RID340" i="1"/>
  <c r="RIC340" i="1"/>
  <c r="RIB340" i="1"/>
  <c r="RIA340" i="1"/>
  <c r="RHZ340" i="1"/>
  <c r="RHY340" i="1"/>
  <c r="RHX340" i="1"/>
  <c r="RHW340" i="1"/>
  <c r="RHV340" i="1"/>
  <c r="RHU340" i="1"/>
  <c r="RHT340" i="1"/>
  <c r="RHS340" i="1"/>
  <c r="RHR340" i="1"/>
  <c r="RHQ340" i="1"/>
  <c r="RHP340" i="1"/>
  <c r="RHO340" i="1"/>
  <c r="RHN340" i="1"/>
  <c r="RHM340" i="1"/>
  <c r="RHL340" i="1"/>
  <c r="RHK340" i="1"/>
  <c r="RHJ340" i="1"/>
  <c r="RHI340" i="1"/>
  <c r="RHH340" i="1"/>
  <c r="RHG340" i="1"/>
  <c r="RHF340" i="1"/>
  <c r="RHE340" i="1"/>
  <c r="RHD340" i="1"/>
  <c r="RHC340" i="1"/>
  <c r="RHB340" i="1"/>
  <c r="RHA340" i="1"/>
  <c r="RGZ340" i="1"/>
  <c r="RGY340" i="1"/>
  <c r="RGX340" i="1"/>
  <c r="RGW340" i="1"/>
  <c r="RGV340" i="1"/>
  <c r="RGU340" i="1"/>
  <c r="RGT340" i="1"/>
  <c r="RGS340" i="1"/>
  <c r="RGR340" i="1"/>
  <c r="RGQ340" i="1"/>
  <c r="RGP340" i="1"/>
  <c r="RGO340" i="1"/>
  <c r="RGN340" i="1"/>
  <c r="RGM340" i="1"/>
  <c r="RGL340" i="1"/>
  <c r="RGK340" i="1"/>
  <c r="RGJ340" i="1"/>
  <c r="RGI340" i="1"/>
  <c r="RGH340" i="1"/>
  <c r="RGG340" i="1"/>
  <c r="RGF340" i="1"/>
  <c r="RGE340" i="1"/>
  <c r="RGD340" i="1"/>
  <c r="RGC340" i="1"/>
  <c r="RGB340" i="1"/>
  <c r="RGA340" i="1"/>
  <c r="RFZ340" i="1"/>
  <c r="RFY340" i="1"/>
  <c r="RFX340" i="1"/>
  <c r="RFW340" i="1"/>
  <c r="RFV340" i="1"/>
  <c r="RFU340" i="1"/>
  <c r="RFT340" i="1"/>
  <c r="RFS340" i="1"/>
  <c r="RFR340" i="1"/>
  <c r="RFQ340" i="1"/>
  <c r="RFP340" i="1"/>
  <c r="RFO340" i="1"/>
  <c r="RFN340" i="1"/>
  <c r="RFM340" i="1"/>
  <c r="RFL340" i="1"/>
  <c r="RFK340" i="1"/>
  <c r="RFJ340" i="1"/>
  <c r="RFI340" i="1"/>
  <c r="RFH340" i="1"/>
  <c r="RFG340" i="1"/>
  <c r="RFF340" i="1"/>
  <c r="RFE340" i="1"/>
  <c r="RFD340" i="1"/>
  <c r="RFC340" i="1"/>
  <c r="RFB340" i="1"/>
  <c r="RFA340" i="1"/>
  <c r="REZ340" i="1"/>
  <c r="REY340" i="1"/>
  <c r="REX340" i="1"/>
  <c r="REW340" i="1"/>
  <c r="REV340" i="1"/>
  <c r="REU340" i="1"/>
  <c r="RET340" i="1"/>
  <c r="RES340" i="1"/>
  <c r="RER340" i="1"/>
  <c r="REQ340" i="1"/>
  <c r="REP340" i="1"/>
  <c r="REO340" i="1"/>
  <c r="REN340" i="1"/>
  <c r="REM340" i="1"/>
  <c r="REL340" i="1"/>
  <c r="REK340" i="1"/>
  <c r="REJ340" i="1"/>
  <c r="REI340" i="1"/>
  <c r="REH340" i="1"/>
  <c r="REG340" i="1"/>
  <c r="REF340" i="1"/>
  <c r="REE340" i="1"/>
  <c r="RED340" i="1"/>
  <c r="REC340" i="1"/>
  <c r="REB340" i="1"/>
  <c r="REA340" i="1"/>
  <c r="RDZ340" i="1"/>
  <c r="RDY340" i="1"/>
  <c r="RDX340" i="1"/>
  <c r="RDW340" i="1"/>
  <c r="RDV340" i="1"/>
  <c r="RDU340" i="1"/>
  <c r="RDT340" i="1"/>
  <c r="RDS340" i="1"/>
  <c r="RDR340" i="1"/>
  <c r="RDQ340" i="1"/>
  <c r="RDP340" i="1"/>
  <c r="RDO340" i="1"/>
  <c r="RDN340" i="1"/>
  <c r="RDM340" i="1"/>
  <c r="RDL340" i="1"/>
  <c r="RDK340" i="1"/>
  <c r="RDJ340" i="1"/>
  <c r="RDI340" i="1"/>
  <c r="RDH340" i="1"/>
  <c r="RDG340" i="1"/>
  <c r="RDF340" i="1"/>
  <c r="RDE340" i="1"/>
  <c r="RDD340" i="1"/>
  <c r="RDC340" i="1"/>
  <c r="RDB340" i="1"/>
  <c r="RDA340" i="1"/>
  <c r="RCZ340" i="1"/>
  <c r="RCY340" i="1"/>
  <c r="RCX340" i="1"/>
  <c r="RCW340" i="1"/>
  <c r="RCV340" i="1"/>
  <c r="RCU340" i="1"/>
  <c r="RCT340" i="1"/>
  <c r="RCS340" i="1"/>
  <c r="RCR340" i="1"/>
  <c r="RCQ340" i="1"/>
  <c r="RCP340" i="1"/>
  <c r="RCO340" i="1"/>
  <c r="RCN340" i="1"/>
  <c r="RCM340" i="1"/>
  <c r="RCL340" i="1"/>
  <c r="RCK340" i="1"/>
  <c r="RCJ340" i="1"/>
  <c r="RCI340" i="1"/>
  <c r="RCH340" i="1"/>
  <c r="RCG340" i="1"/>
  <c r="RCF340" i="1"/>
  <c r="RCE340" i="1"/>
  <c r="RCD340" i="1"/>
  <c r="RCC340" i="1"/>
  <c r="RCB340" i="1"/>
  <c r="RCA340" i="1"/>
  <c r="RBZ340" i="1"/>
  <c r="RBY340" i="1"/>
  <c r="RBX340" i="1"/>
  <c r="RBW340" i="1"/>
  <c r="RBV340" i="1"/>
  <c r="RBU340" i="1"/>
  <c r="RBT340" i="1"/>
  <c r="RBS340" i="1"/>
  <c r="RBR340" i="1"/>
  <c r="RBQ340" i="1"/>
  <c r="RBP340" i="1"/>
  <c r="RBO340" i="1"/>
  <c r="RBN340" i="1"/>
  <c r="RBM340" i="1"/>
  <c r="RBL340" i="1"/>
  <c r="RBK340" i="1"/>
  <c r="RBJ340" i="1"/>
  <c r="RBI340" i="1"/>
  <c r="RBH340" i="1"/>
  <c r="RBG340" i="1"/>
  <c r="RBF340" i="1"/>
  <c r="RBE340" i="1"/>
  <c r="RBD340" i="1"/>
  <c r="RBC340" i="1"/>
  <c r="RBB340" i="1"/>
  <c r="RBA340" i="1"/>
  <c r="RAZ340" i="1"/>
  <c r="RAY340" i="1"/>
  <c r="RAX340" i="1"/>
  <c r="RAW340" i="1"/>
  <c r="RAV340" i="1"/>
  <c r="RAU340" i="1"/>
  <c r="RAT340" i="1"/>
  <c r="RAS340" i="1"/>
  <c r="RAR340" i="1"/>
  <c r="RAQ340" i="1"/>
  <c r="RAP340" i="1"/>
  <c r="RAO340" i="1"/>
  <c r="RAN340" i="1"/>
  <c r="RAM340" i="1"/>
  <c r="RAL340" i="1"/>
  <c r="RAK340" i="1"/>
  <c r="RAJ340" i="1"/>
  <c r="RAI340" i="1"/>
  <c r="RAH340" i="1"/>
  <c r="RAG340" i="1"/>
  <c r="RAF340" i="1"/>
  <c r="RAE340" i="1"/>
  <c r="RAD340" i="1"/>
  <c r="RAC340" i="1"/>
  <c r="RAB340" i="1"/>
  <c r="RAA340" i="1"/>
  <c r="QZZ340" i="1"/>
  <c r="QZY340" i="1"/>
  <c r="QZX340" i="1"/>
  <c r="QZW340" i="1"/>
  <c r="QZV340" i="1"/>
  <c r="QZU340" i="1"/>
  <c r="QZT340" i="1"/>
  <c r="QZS340" i="1"/>
  <c r="QZR340" i="1"/>
  <c r="QZQ340" i="1"/>
  <c r="QZP340" i="1"/>
  <c r="QZO340" i="1"/>
  <c r="QZN340" i="1"/>
  <c r="QZM340" i="1"/>
  <c r="QZL340" i="1"/>
  <c r="QZK340" i="1"/>
  <c r="QZJ340" i="1"/>
  <c r="QZI340" i="1"/>
  <c r="QZH340" i="1"/>
  <c r="QZG340" i="1"/>
  <c r="QZF340" i="1"/>
  <c r="QZE340" i="1"/>
  <c r="QZD340" i="1"/>
  <c r="QZC340" i="1"/>
  <c r="QZB340" i="1"/>
  <c r="QZA340" i="1"/>
  <c r="QYZ340" i="1"/>
  <c r="QYY340" i="1"/>
  <c r="QYX340" i="1"/>
  <c r="QYW340" i="1"/>
  <c r="QYV340" i="1"/>
  <c r="QYU340" i="1"/>
  <c r="QYT340" i="1"/>
  <c r="QYS340" i="1"/>
  <c r="QYR340" i="1"/>
  <c r="QYQ340" i="1"/>
  <c r="QYP340" i="1"/>
  <c r="QYO340" i="1"/>
  <c r="QYN340" i="1"/>
  <c r="QYM340" i="1"/>
  <c r="QYL340" i="1"/>
  <c r="QYK340" i="1"/>
  <c r="QYJ340" i="1"/>
  <c r="QYI340" i="1"/>
  <c r="QYH340" i="1"/>
  <c r="QYG340" i="1"/>
  <c r="QYF340" i="1"/>
  <c r="QYE340" i="1"/>
  <c r="QYD340" i="1"/>
  <c r="QYC340" i="1"/>
  <c r="QYB340" i="1"/>
  <c r="QYA340" i="1"/>
  <c r="QXZ340" i="1"/>
  <c r="QXY340" i="1"/>
  <c r="QXX340" i="1"/>
  <c r="QXW340" i="1"/>
  <c r="QXV340" i="1"/>
  <c r="QXU340" i="1"/>
  <c r="QXT340" i="1"/>
  <c r="QXS340" i="1"/>
  <c r="QXR340" i="1"/>
  <c r="QXQ340" i="1"/>
  <c r="QXP340" i="1"/>
  <c r="QXO340" i="1"/>
  <c r="QXN340" i="1"/>
  <c r="QXM340" i="1"/>
  <c r="QXL340" i="1"/>
  <c r="QXK340" i="1"/>
  <c r="QXJ340" i="1"/>
  <c r="QXI340" i="1"/>
  <c r="QXH340" i="1"/>
  <c r="QXG340" i="1"/>
  <c r="QXF340" i="1"/>
  <c r="QXE340" i="1"/>
  <c r="QXD340" i="1"/>
  <c r="QXC340" i="1"/>
  <c r="QXB340" i="1"/>
  <c r="QXA340" i="1"/>
  <c r="QWZ340" i="1"/>
  <c r="QWY340" i="1"/>
  <c r="QWX340" i="1"/>
  <c r="QWW340" i="1"/>
  <c r="QWV340" i="1"/>
  <c r="QWU340" i="1"/>
  <c r="QWT340" i="1"/>
  <c r="QWS340" i="1"/>
  <c r="QWR340" i="1"/>
  <c r="QWQ340" i="1"/>
  <c r="QWP340" i="1"/>
  <c r="QWO340" i="1"/>
  <c r="QWN340" i="1"/>
  <c r="QWM340" i="1"/>
  <c r="QWL340" i="1"/>
  <c r="QWK340" i="1"/>
  <c r="QWJ340" i="1"/>
  <c r="QWI340" i="1"/>
  <c r="QWH340" i="1"/>
  <c r="QWG340" i="1"/>
  <c r="QWF340" i="1"/>
  <c r="QWE340" i="1"/>
  <c r="QWD340" i="1"/>
  <c r="QWC340" i="1"/>
  <c r="QWB340" i="1"/>
  <c r="QWA340" i="1"/>
  <c r="QVZ340" i="1"/>
  <c r="QVY340" i="1"/>
  <c r="QVX340" i="1"/>
  <c r="QVW340" i="1"/>
  <c r="QVV340" i="1"/>
  <c r="QVU340" i="1"/>
  <c r="QVT340" i="1"/>
  <c r="QVS340" i="1"/>
  <c r="QVR340" i="1"/>
  <c r="QVQ340" i="1"/>
  <c r="QVP340" i="1"/>
  <c r="QVO340" i="1"/>
  <c r="QVN340" i="1"/>
  <c r="QVM340" i="1"/>
  <c r="QVL340" i="1"/>
  <c r="QVK340" i="1"/>
  <c r="QVJ340" i="1"/>
  <c r="QVI340" i="1"/>
  <c r="QVH340" i="1"/>
  <c r="QVG340" i="1"/>
  <c r="QVF340" i="1"/>
  <c r="QVE340" i="1"/>
  <c r="QVD340" i="1"/>
  <c r="QVC340" i="1"/>
  <c r="QVB340" i="1"/>
  <c r="QVA340" i="1"/>
  <c r="QUZ340" i="1"/>
  <c r="QUY340" i="1"/>
  <c r="QUX340" i="1"/>
  <c r="QUW340" i="1"/>
  <c r="QUV340" i="1"/>
  <c r="QUU340" i="1"/>
  <c r="QUT340" i="1"/>
  <c r="QUS340" i="1"/>
  <c r="QUR340" i="1"/>
  <c r="QUQ340" i="1"/>
  <c r="QUP340" i="1"/>
  <c r="QUO340" i="1"/>
  <c r="QUN340" i="1"/>
  <c r="QUM340" i="1"/>
  <c r="QUL340" i="1"/>
  <c r="QUK340" i="1"/>
  <c r="QUJ340" i="1"/>
  <c r="QUI340" i="1"/>
  <c r="QUH340" i="1"/>
  <c r="QUG340" i="1"/>
  <c r="QUF340" i="1"/>
  <c r="QUE340" i="1"/>
  <c r="QUD340" i="1"/>
  <c r="QUC340" i="1"/>
  <c r="QUB340" i="1"/>
  <c r="QUA340" i="1"/>
  <c r="QTZ340" i="1"/>
  <c r="QTY340" i="1"/>
  <c r="QTX340" i="1"/>
  <c r="QTW340" i="1"/>
  <c r="QTV340" i="1"/>
  <c r="QTU340" i="1"/>
  <c r="QTT340" i="1"/>
  <c r="QTS340" i="1"/>
  <c r="QTR340" i="1"/>
  <c r="QTQ340" i="1"/>
  <c r="QTP340" i="1"/>
  <c r="QTO340" i="1"/>
  <c r="QTN340" i="1"/>
  <c r="QTM340" i="1"/>
  <c r="QTL340" i="1"/>
  <c r="QTK340" i="1"/>
  <c r="QTJ340" i="1"/>
  <c r="QTI340" i="1"/>
  <c r="QTH340" i="1"/>
  <c r="QTG340" i="1"/>
  <c r="QTF340" i="1"/>
  <c r="QTE340" i="1"/>
  <c r="QTD340" i="1"/>
  <c r="QTC340" i="1"/>
  <c r="QTB340" i="1"/>
  <c r="QTA340" i="1"/>
  <c r="QSZ340" i="1"/>
  <c r="QSY340" i="1"/>
  <c r="QSX340" i="1"/>
  <c r="QSW340" i="1"/>
  <c r="QSV340" i="1"/>
  <c r="QSU340" i="1"/>
  <c r="QST340" i="1"/>
  <c r="QSS340" i="1"/>
  <c r="QSR340" i="1"/>
  <c r="QSQ340" i="1"/>
  <c r="QSP340" i="1"/>
  <c r="QSO340" i="1"/>
  <c r="QSN340" i="1"/>
  <c r="QSM340" i="1"/>
  <c r="QSL340" i="1"/>
  <c r="QSK340" i="1"/>
  <c r="QSJ340" i="1"/>
  <c r="QSI340" i="1"/>
  <c r="QSH340" i="1"/>
  <c r="QSG340" i="1"/>
  <c r="QSF340" i="1"/>
  <c r="QSE340" i="1"/>
  <c r="QSD340" i="1"/>
  <c r="QSC340" i="1"/>
  <c r="QSB340" i="1"/>
  <c r="QSA340" i="1"/>
  <c r="QRZ340" i="1"/>
  <c r="QRY340" i="1"/>
  <c r="QRX340" i="1"/>
  <c r="QRW340" i="1"/>
  <c r="QRV340" i="1"/>
  <c r="QRU340" i="1"/>
  <c r="QRT340" i="1"/>
  <c r="QRS340" i="1"/>
  <c r="QRR340" i="1"/>
  <c r="QRQ340" i="1"/>
  <c r="QRP340" i="1"/>
  <c r="QRO340" i="1"/>
  <c r="QRN340" i="1"/>
  <c r="QRM340" i="1"/>
  <c r="QRL340" i="1"/>
  <c r="QRK340" i="1"/>
  <c r="QRJ340" i="1"/>
  <c r="QRI340" i="1"/>
  <c r="QRH340" i="1"/>
  <c r="QRG340" i="1"/>
  <c r="QRF340" i="1"/>
  <c r="QRE340" i="1"/>
  <c r="QRD340" i="1"/>
  <c r="QRC340" i="1"/>
  <c r="QRB340" i="1"/>
  <c r="QRA340" i="1"/>
  <c r="QQZ340" i="1"/>
  <c r="QQY340" i="1"/>
  <c r="QQX340" i="1"/>
  <c r="QQW340" i="1"/>
  <c r="QQV340" i="1"/>
  <c r="QQU340" i="1"/>
  <c r="QQT340" i="1"/>
  <c r="QQS340" i="1"/>
  <c r="QQR340" i="1"/>
  <c r="QQQ340" i="1"/>
  <c r="QQP340" i="1"/>
  <c r="QQO340" i="1"/>
  <c r="QQN340" i="1"/>
  <c r="QQM340" i="1"/>
  <c r="QQL340" i="1"/>
  <c r="QQK340" i="1"/>
  <c r="QQJ340" i="1"/>
  <c r="QQI340" i="1"/>
  <c r="QQH340" i="1"/>
  <c r="QQG340" i="1"/>
  <c r="QQF340" i="1"/>
  <c r="QQE340" i="1"/>
  <c r="QQD340" i="1"/>
  <c r="QQC340" i="1"/>
  <c r="QQB340" i="1"/>
  <c r="QQA340" i="1"/>
  <c r="QPZ340" i="1"/>
  <c r="QPY340" i="1"/>
  <c r="QPX340" i="1"/>
  <c r="QPW340" i="1"/>
  <c r="QPV340" i="1"/>
  <c r="QPU340" i="1"/>
  <c r="QPT340" i="1"/>
  <c r="QPS340" i="1"/>
  <c r="QPR340" i="1"/>
  <c r="QPQ340" i="1"/>
  <c r="QPP340" i="1"/>
  <c r="QPO340" i="1"/>
  <c r="QPN340" i="1"/>
  <c r="QPM340" i="1"/>
  <c r="QPL340" i="1"/>
  <c r="QPK340" i="1"/>
  <c r="QPJ340" i="1"/>
  <c r="QPI340" i="1"/>
  <c r="QPH340" i="1"/>
  <c r="QPG340" i="1"/>
  <c r="QPF340" i="1"/>
  <c r="QPE340" i="1"/>
  <c r="QPD340" i="1"/>
  <c r="QPC340" i="1"/>
  <c r="QPB340" i="1"/>
  <c r="QPA340" i="1"/>
  <c r="QOZ340" i="1"/>
  <c r="QOY340" i="1"/>
  <c r="QOX340" i="1"/>
  <c r="QOW340" i="1"/>
  <c r="QOV340" i="1"/>
  <c r="QOU340" i="1"/>
  <c r="QOT340" i="1"/>
  <c r="QOS340" i="1"/>
  <c r="QOR340" i="1"/>
  <c r="QOQ340" i="1"/>
  <c r="QOP340" i="1"/>
  <c r="QOO340" i="1"/>
  <c r="QON340" i="1"/>
  <c r="QOM340" i="1"/>
  <c r="QOL340" i="1"/>
  <c r="QOK340" i="1"/>
  <c r="QOJ340" i="1"/>
  <c r="QOI340" i="1"/>
  <c r="QOH340" i="1"/>
  <c r="QOG340" i="1"/>
  <c r="QOF340" i="1"/>
  <c r="QOE340" i="1"/>
  <c r="QOD340" i="1"/>
  <c r="QOC340" i="1"/>
  <c r="QOB340" i="1"/>
  <c r="QOA340" i="1"/>
  <c r="QNZ340" i="1"/>
  <c r="QNY340" i="1"/>
  <c r="QNX340" i="1"/>
  <c r="QNW340" i="1"/>
  <c r="QNV340" i="1"/>
  <c r="QNU340" i="1"/>
  <c r="QNT340" i="1"/>
  <c r="QNS340" i="1"/>
  <c r="QNR340" i="1"/>
  <c r="QNQ340" i="1"/>
  <c r="QNP340" i="1"/>
  <c r="QNO340" i="1"/>
  <c r="QNN340" i="1"/>
  <c r="QNM340" i="1"/>
  <c r="QNL340" i="1"/>
  <c r="QNK340" i="1"/>
  <c r="QNJ340" i="1"/>
  <c r="QNI340" i="1"/>
  <c r="QNH340" i="1"/>
  <c r="QNG340" i="1"/>
  <c r="QNF340" i="1"/>
  <c r="QNE340" i="1"/>
  <c r="QND340" i="1"/>
  <c r="QNC340" i="1"/>
  <c r="QNB340" i="1"/>
  <c r="QNA340" i="1"/>
  <c r="QMZ340" i="1"/>
  <c r="QMY340" i="1"/>
  <c r="QMX340" i="1"/>
  <c r="QMW340" i="1"/>
  <c r="QMV340" i="1"/>
  <c r="QMU340" i="1"/>
  <c r="QMT340" i="1"/>
  <c r="QMS340" i="1"/>
  <c r="QMR340" i="1"/>
  <c r="QMQ340" i="1"/>
  <c r="QMP340" i="1"/>
  <c r="QMO340" i="1"/>
  <c r="QMN340" i="1"/>
  <c r="QMM340" i="1"/>
  <c r="QML340" i="1"/>
  <c r="QMK340" i="1"/>
  <c r="QMJ340" i="1"/>
  <c r="QMI340" i="1"/>
  <c r="QMH340" i="1"/>
  <c r="QMG340" i="1"/>
  <c r="QMF340" i="1"/>
  <c r="QME340" i="1"/>
  <c r="QMD340" i="1"/>
  <c r="QMC340" i="1"/>
  <c r="QMB340" i="1"/>
  <c r="QMA340" i="1"/>
  <c r="QLZ340" i="1"/>
  <c r="QLY340" i="1"/>
  <c r="QLX340" i="1"/>
  <c r="QLW340" i="1"/>
  <c r="QLV340" i="1"/>
  <c r="QLU340" i="1"/>
  <c r="QLT340" i="1"/>
  <c r="QLS340" i="1"/>
  <c r="QLR340" i="1"/>
  <c r="QLQ340" i="1"/>
  <c r="QLP340" i="1"/>
  <c r="QLO340" i="1"/>
  <c r="QLN340" i="1"/>
  <c r="QLM340" i="1"/>
  <c r="QLL340" i="1"/>
  <c r="QLK340" i="1"/>
  <c r="QLJ340" i="1"/>
  <c r="QLI340" i="1"/>
  <c r="QLH340" i="1"/>
  <c r="QLG340" i="1"/>
  <c r="QLF340" i="1"/>
  <c r="QLE340" i="1"/>
  <c r="QLD340" i="1"/>
  <c r="QLC340" i="1"/>
  <c r="QLB340" i="1"/>
  <c r="QLA340" i="1"/>
  <c r="QKZ340" i="1"/>
  <c r="QKY340" i="1"/>
  <c r="QKX340" i="1"/>
  <c r="QKW340" i="1"/>
  <c r="QKV340" i="1"/>
  <c r="QKU340" i="1"/>
  <c r="QKT340" i="1"/>
  <c r="QKS340" i="1"/>
  <c r="QKR340" i="1"/>
  <c r="QKQ340" i="1"/>
  <c r="QKP340" i="1"/>
  <c r="QKO340" i="1"/>
  <c r="QKN340" i="1"/>
  <c r="QKM340" i="1"/>
  <c r="QKL340" i="1"/>
  <c r="QKK340" i="1"/>
  <c r="QKJ340" i="1"/>
  <c r="QKI340" i="1"/>
  <c r="QKH340" i="1"/>
  <c r="QKG340" i="1"/>
  <c r="QKF340" i="1"/>
  <c r="QKE340" i="1"/>
  <c r="QKD340" i="1"/>
  <c r="QKC340" i="1"/>
  <c r="QKB340" i="1"/>
  <c r="QKA340" i="1"/>
  <c r="QJZ340" i="1"/>
  <c r="QJY340" i="1"/>
  <c r="QJX340" i="1"/>
  <c r="QJW340" i="1"/>
  <c r="QJV340" i="1"/>
  <c r="QJU340" i="1"/>
  <c r="QJT340" i="1"/>
  <c r="QJS340" i="1"/>
  <c r="QJR340" i="1"/>
  <c r="QJQ340" i="1"/>
  <c r="QJP340" i="1"/>
  <c r="QJO340" i="1"/>
  <c r="QJN340" i="1"/>
  <c r="QJM340" i="1"/>
  <c r="QJL340" i="1"/>
  <c r="QJK340" i="1"/>
  <c r="QJJ340" i="1"/>
  <c r="QJI340" i="1"/>
  <c r="QJH340" i="1"/>
  <c r="QJG340" i="1"/>
  <c r="QJF340" i="1"/>
  <c r="QJE340" i="1"/>
  <c r="QJD340" i="1"/>
  <c r="QJC340" i="1"/>
  <c r="QJB340" i="1"/>
  <c r="QJA340" i="1"/>
  <c r="QIZ340" i="1"/>
  <c r="QIY340" i="1"/>
  <c r="QIX340" i="1"/>
  <c r="QIW340" i="1"/>
  <c r="QIV340" i="1"/>
  <c r="QIU340" i="1"/>
  <c r="QIT340" i="1"/>
  <c r="QIS340" i="1"/>
  <c r="QIR340" i="1"/>
  <c r="QIQ340" i="1"/>
  <c r="QIP340" i="1"/>
  <c r="QIO340" i="1"/>
  <c r="QIN340" i="1"/>
  <c r="QIM340" i="1"/>
  <c r="QIL340" i="1"/>
  <c r="QIK340" i="1"/>
  <c r="QIJ340" i="1"/>
  <c r="QII340" i="1"/>
  <c r="QIH340" i="1"/>
  <c r="QIG340" i="1"/>
  <c r="QIF340" i="1"/>
  <c r="QIE340" i="1"/>
  <c r="QID340" i="1"/>
  <c r="QIC340" i="1"/>
  <c r="QIB340" i="1"/>
  <c r="QIA340" i="1"/>
  <c r="QHZ340" i="1"/>
  <c r="QHY340" i="1"/>
  <c r="QHX340" i="1"/>
  <c r="QHW340" i="1"/>
  <c r="QHV340" i="1"/>
  <c r="QHU340" i="1"/>
  <c r="QHT340" i="1"/>
  <c r="QHS340" i="1"/>
  <c r="QHR340" i="1"/>
  <c r="QHQ340" i="1"/>
  <c r="QHP340" i="1"/>
  <c r="QHO340" i="1"/>
  <c r="QHN340" i="1"/>
  <c r="QHM340" i="1"/>
  <c r="QHL340" i="1"/>
  <c r="QHK340" i="1"/>
  <c r="QHJ340" i="1"/>
  <c r="QHI340" i="1"/>
  <c r="QHH340" i="1"/>
  <c r="QHG340" i="1"/>
  <c r="QHF340" i="1"/>
  <c r="QHE340" i="1"/>
  <c r="QHD340" i="1"/>
  <c r="QHC340" i="1"/>
  <c r="QHB340" i="1"/>
  <c r="QHA340" i="1"/>
  <c r="QGZ340" i="1"/>
  <c r="QGY340" i="1"/>
  <c r="QGX340" i="1"/>
  <c r="QGW340" i="1"/>
  <c r="QGV340" i="1"/>
  <c r="QGU340" i="1"/>
  <c r="QGT340" i="1"/>
  <c r="QGS340" i="1"/>
  <c r="QGR340" i="1"/>
  <c r="QGQ340" i="1"/>
  <c r="QGP340" i="1"/>
  <c r="QGO340" i="1"/>
  <c r="QGN340" i="1"/>
  <c r="QGM340" i="1"/>
  <c r="QGL340" i="1"/>
  <c r="QGK340" i="1"/>
  <c r="QGJ340" i="1"/>
  <c r="QGI340" i="1"/>
  <c r="QGH340" i="1"/>
  <c r="QGG340" i="1"/>
  <c r="QGF340" i="1"/>
  <c r="QGE340" i="1"/>
  <c r="QGD340" i="1"/>
  <c r="QGC340" i="1"/>
  <c r="QGB340" i="1"/>
  <c r="QGA340" i="1"/>
  <c r="QFZ340" i="1"/>
  <c r="QFY340" i="1"/>
  <c r="QFX340" i="1"/>
  <c r="QFW340" i="1"/>
  <c r="QFV340" i="1"/>
  <c r="QFU340" i="1"/>
  <c r="QFT340" i="1"/>
  <c r="QFS340" i="1"/>
  <c r="QFR340" i="1"/>
  <c r="QFQ340" i="1"/>
  <c r="QFP340" i="1"/>
  <c r="QFO340" i="1"/>
  <c r="QFN340" i="1"/>
  <c r="QFM340" i="1"/>
  <c r="QFL340" i="1"/>
  <c r="QFK340" i="1"/>
  <c r="QFJ340" i="1"/>
  <c r="QFI340" i="1"/>
  <c r="QFH340" i="1"/>
  <c r="QFG340" i="1"/>
  <c r="QFF340" i="1"/>
  <c r="QFE340" i="1"/>
  <c r="QFD340" i="1"/>
  <c r="QFC340" i="1"/>
  <c r="QFB340" i="1"/>
  <c r="QFA340" i="1"/>
  <c r="QEZ340" i="1"/>
  <c r="QEY340" i="1"/>
  <c r="QEX340" i="1"/>
  <c r="QEW340" i="1"/>
  <c r="QEV340" i="1"/>
  <c r="QEU340" i="1"/>
  <c r="QET340" i="1"/>
  <c r="QES340" i="1"/>
  <c r="QER340" i="1"/>
  <c r="QEQ340" i="1"/>
  <c r="QEP340" i="1"/>
  <c r="QEO340" i="1"/>
  <c r="QEN340" i="1"/>
  <c r="QEM340" i="1"/>
  <c r="QEL340" i="1"/>
  <c r="QEK340" i="1"/>
  <c r="QEJ340" i="1"/>
  <c r="QEI340" i="1"/>
  <c r="QEH340" i="1"/>
  <c r="QEG340" i="1"/>
  <c r="QEF340" i="1"/>
  <c r="QEE340" i="1"/>
  <c r="QED340" i="1"/>
  <c r="QEC340" i="1"/>
  <c r="QEB340" i="1"/>
  <c r="QEA340" i="1"/>
  <c r="QDZ340" i="1"/>
  <c r="QDY340" i="1"/>
  <c r="QDX340" i="1"/>
  <c r="QDW340" i="1"/>
  <c r="QDV340" i="1"/>
  <c r="QDU340" i="1"/>
  <c r="QDT340" i="1"/>
  <c r="QDS340" i="1"/>
  <c r="QDR340" i="1"/>
  <c r="QDQ340" i="1"/>
  <c r="QDP340" i="1"/>
  <c r="QDO340" i="1"/>
  <c r="QDN340" i="1"/>
  <c r="QDM340" i="1"/>
  <c r="QDL340" i="1"/>
  <c r="QDK340" i="1"/>
  <c r="QDJ340" i="1"/>
  <c r="QDI340" i="1"/>
  <c r="QDH340" i="1"/>
  <c r="QDG340" i="1"/>
  <c r="QDF340" i="1"/>
  <c r="QDE340" i="1"/>
  <c r="QDD340" i="1"/>
  <c r="QDC340" i="1"/>
  <c r="QDB340" i="1"/>
  <c r="QDA340" i="1"/>
  <c r="QCZ340" i="1"/>
  <c r="QCY340" i="1"/>
  <c r="QCX340" i="1"/>
  <c r="QCW340" i="1"/>
  <c r="QCV340" i="1"/>
  <c r="QCU340" i="1"/>
  <c r="QCT340" i="1"/>
  <c r="QCS340" i="1"/>
  <c r="QCR340" i="1"/>
  <c r="QCQ340" i="1"/>
  <c r="QCP340" i="1"/>
  <c r="QCO340" i="1"/>
  <c r="QCN340" i="1"/>
  <c r="QCM340" i="1"/>
  <c r="QCL340" i="1"/>
  <c r="QCK340" i="1"/>
  <c r="QCJ340" i="1"/>
  <c r="QCI340" i="1"/>
  <c r="QCH340" i="1"/>
  <c r="QCG340" i="1"/>
  <c r="QCF340" i="1"/>
  <c r="QCE340" i="1"/>
  <c r="QCD340" i="1"/>
  <c r="QCC340" i="1"/>
  <c r="QCB340" i="1"/>
  <c r="QCA340" i="1"/>
  <c r="QBZ340" i="1"/>
  <c r="QBY340" i="1"/>
  <c r="QBX340" i="1"/>
  <c r="QBW340" i="1"/>
  <c r="QBV340" i="1"/>
  <c r="QBU340" i="1"/>
  <c r="QBT340" i="1"/>
  <c r="QBS340" i="1"/>
  <c r="QBR340" i="1"/>
  <c r="QBQ340" i="1"/>
  <c r="QBP340" i="1"/>
  <c r="QBO340" i="1"/>
  <c r="QBN340" i="1"/>
  <c r="QBM340" i="1"/>
  <c r="QBL340" i="1"/>
  <c r="QBK340" i="1"/>
  <c r="QBJ340" i="1"/>
  <c r="QBI340" i="1"/>
  <c r="QBH340" i="1"/>
  <c r="QBG340" i="1"/>
  <c r="QBF340" i="1"/>
  <c r="QBE340" i="1"/>
  <c r="QBD340" i="1"/>
  <c r="QBC340" i="1"/>
  <c r="QBB340" i="1"/>
  <c r="QBA340" i="1"/>
  <c r="QAZ340" i="1"/>
  <c r="QAY340" i="1"/>
  <c r="QAX340" i="1"/>
  <c r="QAW340" i="1"/>
  <c r="QAV340" i="1"/>
  <c r="QAU340" i="1"/>
  <c r="QAT340" i="1"/>
  <c r="QAS340" i="1"/>
  <c r="QAR340" i="1"/>
  <c r="QAQ340" i="1"/>
  <c r="QAP340" i="1"/>
  <c r="QAO340" i="1"/>
  <c r="QAN340" i="1"/>
  <c r="QAM340" i="1"/>
  <c r="QAL340" i="1"/>
  <c r="QAK340" i="1"/>
  <c r="QAJ340" i="1"/>
  <c r="QAI340" i="1"/>
  <c r="QAH340" i="1"/>
  <c r="QAG340" i="1"/>
  <c r="QAF340" i="1"/>
  <c r="QAE340" i="1"/>
  <c r="QAD340" i="1"/>
  <c r="QAC340" i="1"/>
  <c r="QAB340" i="1"/>
  <c r="QAA340" i="1"/>
  <c r="PZZ340" i="1"/>
  <c r="PZY340" i="1"/>
  <c r="PZX340" i="1"/>
  <c r="PZW340" i="1"/>
  <c r="PZV340" i="1"/>
  <c r="PZU340" i="1"/>
  <c r="PZT340" i="1"/>
  <c r="PZS340" i="1"/>
  <c r="PZR340" i="1"/>
  <c r="PZQ340" i="1"/>
  <c r="PZP340" i="1"/>
  <c r="PZO340" i="1"/>
  <c r="PZN340" i="1"/>
  <c r="PZM340" i="1"/>
  <c r="PZL340" i="1"/>
  <c r="PZK340" i="1"/>
  <c r="PZJ340" i="1"/>
  <c r="PZI340" i="1"/>
  <c r="PZH340" i="1"/>
  <c r="PZG340" i="1"/>
  <c r="PZF340" i="1"/>
  <c r="PZE340" i="1"/>
  <c r="PZD340" i="1"/>
  <c r="PZC340" i="1"/>
  <c r="PZB340" i="1"/>
  <c r="PZA340" i="1"/>
  <c r="PYZ340" i="1"/>
  <c r="PYY340" i="1"/>
  <c r="PYX340" i="1"/>
  <c r="PYW340" i="1"/>
  <c r="PYV340" i="1"/>
  <c r="PYU340" i="1"/>
  <c r="PYT340" i="1"/>
  <c r="PYS340" i="1"/>
  <c r="PYR340" i="1"/>
  <c r="PYQ340" i="1"/>
  <c r="PYP340" i="1"/>
  <c r="PYO340" i="1"/>
  <c r="PYN340" i="1"/>
  <c r="PYM340" i="1"/>
  <c r="PYL340" i="1"/>
  <c r="PYK340" i="1"/>
  <c r="PYJ340" i="1"/>
  <c r="PYI340" i="1"/>
  <c r="PYH340" i="1"/>
  <c r="PYG340" i="1"/>
  <c r="PYF340" i="1"/>
  <c r="PYE340" i="1"/>
  <c r="PYD340" i="1"/>
  <c r="PYC340" i="1"/>
  <c r="PYB340" i="1"/>
  <c r="PYA340" i="1"/>
  <c r="PXZ340" i="1"/>
  <c r="PXY340" i="1"/>
  <c r="PXX340" i="1"/>
  <c r="PXW340" i="1"/>
  <c r="PXV340" i="1"/>
  <c r="PXU340" i="1"/>
  <c r="PXT340" i="1"/>
  <c r="PXS340" i="1"/>
  <c r="PXR340" i="1"/>
  <c r="PXQ340" i="1"/>
  <c r="PXP340" i="1"/>
  <c r="PXO340" i="1"/>
  <c r="PXN340" i="1"/>
  <c r="PXM340" i="1"/>
  <c r="PXL340" i="1"/>
  <c r="PXK340" i="1"/>
  <c r="PXJ340" i="1"/>
  <c r="PXI340" i="1"/>
  <c r="PXH340" i="1"/>
  <c r="PXG340" i="1"/>
  <c r="PXF340" i="1"/>
  <c r="PXE340" i="1"/>
  <c r="PXD340" i="1"/>
  <c r="PXC340" i="1"/>
  <c r="PXB340" i="1"/>
  <c r="PXA340" i="1"/>
  <c r="PWZ340" i="1"/>
  <c r="PWY340" i="1"/>
  <c r="PWX340" i="1"/>
  <c r="PWW340" i="1"/>
  <c r="PWV340" i="1"/>
  <c r="PWU340" i="1"/>
  <c r="PWT340" i="1"/>
  <c r="PWS340" i="1"/>
  <c r="PWR340" i="1"/>
  <c r="PWQ340" i="1"/>
  <c r="PWP340" i="1"/>
  <c r="PWO340" i="1"/>
  <c r="PWN340" i="1"/>
  <c r="PWM340" i="1"/>
  <c r="PWL340" i="1"/>
  <c r="PWK340" i="1"/>
  <c r="PWJ340" i="1"/>
  <c r="PWI340" i="1"/>
  <c r="PWH340" i="1"/>
  <c r="PWG340" i="1"/>
  <c r="PWF340" i="1"/>
  <c r="PWE340" i="1"/>
  <c r="PWD340" i="1"/>
  <c r="PWC340" i="1"/>
  <c r="PWB340" i="1"/>
  <c r="PWA340" i="1"/>
  <c r="PVZ340" i="1"/>
  <c r="PVY340" i="1"/>
  <c r="PVX340" i="1"/>
  <c r="PVW340" i="1"/>
  <c r="PVV340" i="1"/>
  <c r="PVU340" i="1"/>
  <c r="PVT340" i="1"/>
  <c r="PVS340" i="1"/>
  <c r="PVR340" i="1"/>
  <c r="PVQ340" i="1"/>
  <c r="PVP340" i="1"/>
  <c r="PVO340" i="1"/>
  <c r="PVN340" i="1"/>
  <c r="PVM340" i="1"/>
  <c r="PVL340" i="1"/>
  <c r="PVK340" i="1"/>
  <c r="PVJ340" i="1"/>
  <c r="PVI340" i="1"/>
  <c r="PVH340" i="1"/>
  <c r="PVG340" i="1"/>
  <c r="PVF340" i="1"/>
  <c r="PVE340" i="1"/>
  <c r="PVD340" i="1"/>
  <c r="PVC340" i="1"/>
  <c r="PVB340" i="1"/>
  <c r="PVA340" i="1"/>
  <c r="PUZ340" i="1"/>
  <c r="PUY340" i="1"/>
  <c r="PUX340" i="1"/>
  <c r="PUW340" i="1"/>
  <c r="PUV340" i="1"/>
  <c r="PUU340" i="1"/>
  <c r="PUT340" i="1"/>
  <c r="PUS340" i="1"/>
  <c r="PUR340" i="1"/>
  <c r="PUQ340" i="1"/>
  <c r="PUP340" i="1"/>
  <c r="PUO340" i="1"/>
  <c r="PUN340" i="1"/>
  <c r="PUM340" i="1"/>
  <c r="PUL340" i="1"/>
  <c r="PUK340" i="1"/>
  <c r="PUJ340" i="1"/>
  <c r="PUI340" i="1"/>
  <c r="PUH340" i="1"/>
  <c r="PUG340" i="1"/>
  <c r="PUF340" i="1"/>
  <c r="PUE340" i="1"/>
  <c r="PUD340" i="1"/>
  <c r="PUC340" i="1"/>
  <c r="PUB340" i="1"/>
  <c r="PUA340" i="1"/>
  <c r="PTZ340" i="1"/>
  <c r="PTY340" i="1"/>
  <c r="PTX340" i="1"/>
  <c r="PTW340" i="1"/>
  <c r="PTV340" i="1"/>
  <c r="PTU340" i="1"/>
  <c r="PTT340" i="1"/>
  <c r="PTS340" i="1"/>
  <c r="PTR340" i="1"/>
  <c r="PTQ340" i="1"/>
  <c r="PTP340" i="1"/>
  <c r="PTO340" i="1"/>
  <c r="PTN340" i="1"/>
  <c r="PTM340" i="1"/>
  <c r="PTL340" i="1"/>
  <c r="PTK340" i="1"/>
  <c r="PTJ340" i="1"/>
  <c r="PTI340" i="1"/>
  <c r="PTH340" i="1"/>
  <c r="PTG340" i="1"/>
  <c r="PTF340" i="1"/>
  <c r="PTE340" i="1"/>
  <c r="PTD340" i="1"/>
  <c r="PTC340" i="1"/>
  <c r="PTB340" i="1"/>
  <c r="PTA340" i="1"/>
  <c r="PSZ340" i="1"/>
  <c r="PSY340" i="1"/>
  <c r="PSX340" i="1"/>
  <c r="PSW340" i="1"/>
  <c r="PSV340" i="1"/>
  <c r="PSU340" i="1"/>
  <c r="PST340" i="1"/>
  <c r="PSS340" i="1"/>
  <c r="PSR340" i="1"/>
  <c r="PSQ340" i="1"/>
  <c r="PSP340" i="1"/>
  <c r="PSO340" i="1"/>
  <c r="PSN340" i="1"/>
  <c r="PSM340" i="1"/>
  <c r="PSL340" i="1"/>
  <c r="PSK340" i="1"/>
  <c r="PSJ340" i="1"/>
  <c r="PSI340" i="1"/>
  <c r="PSH340" i="1"/>
  <c r="PSG340" i="1"/>
  <c r="PSF340" i="1"/>
  <c r="PSE340" i="1"/>
  <c r="PSD340" i="1"/>
  <c r="PSC340" i="1"/>
  <c r="PSB340" i="1"/>
  <c r="PSA340" i="1"/>
  <c r="PRZ340" i="1"/>
  <c r="PRY340" i="1"/>
  <c r="PRX340" i="1"/>
  <c r="PRW340" i="1"/>
  <c r="PRV340" i="1"/>
  <c r="PRU340" i="1"/>
  <c r="PRT340" i="1"/>
  <c r="PRS340" i="1"/>
  <c r="PRR340" i="1"/>
  <c r="PRQ340" i="1"/>
  <c r="PRP340" i="1"/>
  <c r="PRO340" i="1"/>
  <c r="PRN340" i="1"/>
  <c r="PRM340" i="1"/>
  <c r="PRL340" i="1"/>
  <c r="PRK340" i="1"/>
  <c r="PRJ340" i="1"/>
  <c r="PRI340" i="1"/>
  <c r="PRH340" i="1"/>
  <c r="PRG340" i="1"/>
  <c r="PRF340" i="1"/>
  <c r="PRE340" i="1"/>
  <c r="PRD340" i="1"/>
  <c r="PRC340" i="1"/>
  <c r="PRB340" i="1"/>
  <c r="PRA340" i="1"/>
  <c r="PQZ340" i="1"/>
  <c r="PQY340" i="1"/>
  <c r="PQX340" i="1"/>
  <c r="PQW340" i="1"/>
  <c r="PQV340" i="1"/>
  <c r="PQU340" i="1"/>
  <c r="PQT340" i="1"/>
  <c r="PQS340" i="1"/>
  <c r="PQR340" i="1"/>
  <c r="PQQ340" i="1"/>
  <c r="PQP340" i="1"/>
  <c r="PQO340" i="1"/>
  <c r="PQN340" i="1"/>
  <c r="PQM340" i="1"/>
  <c r="PQL340" i="1"/>
  <c r="PQK340" i="1"/>
  <c r="PQJ340" i="1"/>
  <c r="PQI340" i="1"/>
  <c r="PQH340" i="1"/>
  <c r="PQG340" i="1"/>
  <c r="PQF340" i="1"/>
  <c r="PQE340" i="1"/>
  <c r="PQD340" i="1"/>
  <c r="PQC340" i="1"/>
  <c r="PQB340" i="1"/>
  <c r="PQA340" i="1"/>
  <c r="PPZ340" i="1"/>
  <c r="PPY340" i="1"/>
  <c r="PPX340" i="1"/>
  <c r="PPW340" i="1"/>
  <c r="PPV340" i="1"/>
  <c r="PPU340" i="1"/>
  <c r="PPT340" i="1"/>
  <c r="PPS340" i="1"/>
  <c r="PPR340" i="1"/>
  <c r="PPQ340" i="1"/>
  <c r="PPP340" i="1"/>
  <c r="PPO340" i="1"/>
  <c r="PPN340" i="1"/>
  <c r="PPM340" i="1"/>
  <c r="PPL340" i="1"/>
  <c r="PPK340" i="1"/>
  <c r="PPJ340" i="1"/>
  <c r="PPI340" i="1"/>
  <c r="PPH340" i="1"/>
  <c r="PPG340" i="1"/>
  <c r="PPF340" i="1"/>
  <c r="PPE340" i="1"/>
  <c r="PPD340" i="1"/>
  <c r="PPC340" i="1"/>
  <c r="PPB340" i="1"/>
  <c r="PPA340" i="1"/>
  <c r="POZ340" i="1"/>
  <c r="POY340" i="1"/>
  <c r="POX340" i="1"/>
  <c r="POW340" i="1"/>
  <c r="POV340" i="1"/>
  <c r="POU340" i="1"/>
  <c r="POT340" i="1"/>
  <c r="POS340" i="1"/>
  <c r="POR340" i="1"/>
  <c r="POQ340" i="1"/>
  <c r="POP340" i="1"/>
  <c r="POO340" i="1"/>
  <c r="PON340" i="1"/>
  <c r="POM340" i="1"/>
  <c r="POL340" i="1"/>
  <c r="POK340" i="1"/>
  <c r="POJ340" i="1"/>
  <c r="POI340" i="1"/>
  <c r="POH340" i="1"/>
  <c r="POG340" i="1"/>
  <c r="POF340" i="1"/>
  <c r="POE340" i="1"/>
  <c r="POD340" i="1"/>
  <c r="POC340" i="1"/>
  <c r="POB340" i="1"/>
  <c r="POA340" i="1"/>
  <c r="PNZ340" i="1"/>
  <c r="PNY340" i="1"/>
  <c r="PNX340" i="1"/>
  <c r="PNW340" i="1"/>
  <c r="PNV340" i="1"/>
  <c r="PNU340" i="1"/>
  <c r="PNT340" i="1"/>
  <c r="PNS340" i="1"/>
  <c r="PNR340" i="1"/>
  <c r="PNQ340" i="1"/>
  <c r="PNP340" i="1"/>
  <c r="PNO340" i="1"/>
  <c r="PNN340" i="1"/>
  <c r="PNM340" i="1"/>
  <c r="PNL340" i="1"/>
  <c r="PNK340" i="1"/>
  <c r="PNJ340" i="1"/>
  <c r="PNI340" i="1"/>
  <c r="PNH340" i="1"/>
  <c r="PNG340" i="1"/>
  <c r="PNF340" i="1"/>
  <c r="PNE340" i="1"/>
  <c r="PND340" i="1"/>
  <c r="PNC340" i="1"/>
  <c r="PNB340" i="1"/>
  <c r="PNA340" i="1"/>
  <c r="PMZ340" i="1"/>
  <c r="PMY340" i="1"/>
  <c r="PMX340" i="1"/>
  <c r="PMW340" i="1"/>
  <c r="PMV340" i="1"/>
  <c r="PMU340" i="1"/>
  <c r="PMT340" i="1"/>
  <c r="PMS340" i="1"/>
  <c r="PMR340" i="1"/>
  <c r="PMQ340" i="1"/>
  <c r="PMP340" i="1"/>
  <c r="PMO340" i="1"/>
  <c r="PMN340" i="1"/>
  <c r="PMM340" i="1"/>
  <c r="PML340" i="1"/>
  <c r="PMK340" i="1"/>
  <c r="PMJ340" i="1"/>
  <c r="PMI340" i="1"/>
  <c r="PMH340" i="1"/>
  <c r="PMG340" i="1"/>
  <c r="PMF340" i="1"/>
  <c r="PME340" i="1"/>
  <c r="PMD340" i="1"/>
  <c r="PMC340" i="1"/>
  <c r="PMB340" i="1"/>
  <c r="PMA340" i="1"/>
  <c r="PLZ340" i="1"/>
  <c r="PLY340" i="1"/>
  <c r="PLX340" i="1"/>
  <c r="PLW340" i="1"/>
  <c r="PLV340" i="1"/>
  <c r="PLU340" i="1"/>
  <c r="PLT340" i="1"/>
  <c r="PLS340" i="1"/>
  <c r="PLR340" i="1"/>
  <c r="PLQ340" i="1"/>
  <c r="PLP340" i="1"/>
  <c r="PLO340" i="1"/>
  <c r="PLN340" i="1"/>
  <c r="PLM340" i="1"/>
  <c r="PLL340" i="1"/>
  <c r="PLK340" i="1"/>
  <c r="PLJ340" i="1"/>
  <c r="PLI340" i="1"/>
  <c r="PLH340" i="1"/>
  <c r="PLG340" i="1"/>
  <c r="PLF340" i="1"/>
  <c r="PLE340" i="1"/>
  <c r="PLD340" i="1"/>
  <c r="PLC340" i="1"/>
  <c r="PLB340" i="1"/>
  <c r="PLA340" i="1"/>
  <c r="PKZ340" i="1"/>
  <c r="PKY340" i="1"/>
  <c r="PKX340" i="1"/>
  <c r="PKW340" i="1"/>
  <c r="PKV340" i="1"/>
  <c r="PKU340" i="1"/>
  <c r="PKT340" i="1"/>
  <c r="PKS340" i="1"/>
  <c r="PKR340" i="1"/>
  <c r="PKQ340" i="1"/>
  <c r="PKP340" i="1"/>
  <c r="PKO340" i="1"/>
  <c r="PKN340" i="1"/>
  <c r="PKM340" i="1"/>
  <c r="PKL340" i="1"/>
  <c r="PKK340" i="1"/>
  <c r="PKJ340" i="1"/>
  <c r="PKI340" i="1"/>
  <c r="PKH340" i="1"/>
  <c r="PKG340" i="1"/>
  <c r="PKF340" i="1"/>
  <c r="PKE340" i="1"/>
  <c r="PKD340" i="1"/>
  <c r="PKC340" i="1"/>
  <c r="PKB340" i="1"/>
  <c r="PKA340" i="1"/>
  <c r="PJZ340" i="1"/>
  <c r="PJY340" i="1"/>
  <c r="PJX340" i="1"/>
  <c r="PJW340" i="1"/>
  <c r="PJV340" i="1"/>
  <c r="PJU340" i="1"/>
  <c r="PJT340" i="1"/>
  <c r="PJS340" i="1"/>
  <c r="PJR340" i="1"/>
  <c r="PJQ340" i="1"/>
  <c r="PJP340" i="1"/>
  <c r="PJO340" i="1"/>
  <c r="PJN340" i="1"/>
  <c r="PJM340" i="1"/>
  <c r="PJL340" i="1"/>
  <c r="PJK340" i="1"/>
  <c r="PJJ340" i="1"/>
  <c r="PJI340" i="1"/>
  <c r="PJH340" i="1"/>
  <c r="PJG340" i="1"/>
  <c r="PJF340" i="1"/>
  <c r="PJE340" i="1"/>
  <c r="PJD340" i="1"/>
  <c r="PJC340" i="1"/>
  <c r="PJB340" i="1"/>
  <c r="PJA340" i="1"/>
  <c r="PIZ340" i="1"/>
  <c r="PIY340" i="1"/>
  <c r="PIX340" i="1"/>
  <c r="PIW340" i="1"/>
  <c r="PIV340" i="1"/>
  <c r="PIU340" i="1"/>
  <c r="PIT340" i="1"/>
  <c r="PIS340" i="1"/>
  <c r="PIR340" i="1"/>
  <c r="PIQ340" i="1"/>
  <c r="PIP340" i="1"/>
  <c r="PIO340" i="1"/>
  <c r="PIN340" i="1"/>
  <c r="PIM340" i="1"/>
  <c r="PIL340" i="1"/>
  <c r="PIK340" i="1"/>
  <c r="PIJ340" i="1"/>
  <c r="PII340" i="1"/>
  <c r="PIH340" i="1"/>
  <c r="PIG340" i="1"/>
  <c r="PIF340" i="1"/>
  <c r="PIE340" i="1"/>
  <c r="PID340" i="1"/>
  <c r="PIC340" i="1"/>
  <c r="PIB340" i="1"/>
  <c r="PIA340" i="1"/>
  <c r="PHZ340" i="1"/>
  <c r="PHY340" i="1"/>
  <c r="PHX340" i="1"/>
  <c r="PHW340" i="1"/>
  <c r="PHV340" i="1"/>
  <c r="PHU340" i="1"/>
  <c r="PHT340" i="1"/>
  <c r="PHS340" i="1"/>
  <c r="PHR340" i="1"/>
  <c r="PHQ340" i="1"/>
  <c r="PHP340" i="1"/>
  <c r="PHO340" i="1"/>
  <c r="PHN340" i="1"/>
  <c r="PHM340" i="1"/>
  <c r="PHL340" i="1"/>
  <c r="PHK340" i="1"/>
  <c r="PHJ340" i="1"/>
  <c r="PHI340" i="1"/>
  <c r="PHH340" i="1"/>
  <c r="PHG340" i="1"/>
  <c r="PHF340" i="1"/>
  <c r="PHE340" i="1"/>
  <c r="PHD340" i="1"/>
  <c r="PHC340" i="1"/>
  <c r="PHB340" i="1"/>
  <c r="PHA340" i="1"/>
  <c r="PGZ340" i="1"/>
  <c r="PGY340" i="1"/>
  <c r="PGX340" i="1"/>
  <c r="PGW340" i="1"/>
  <c r="PGV340" i="1"/>
  <c r="PGU340" i="1"/>
  <c r="PGT340" i="1"/>
  <c r="PGS340" i="1"/>
  <c r="PGR340" i="1"/>
  <c r="PGQ340" i="1"/>
  <c r="PGP340" i="1"/>
  <c r="PGO340" i="1"/>
  <c r="PGN340" i="1"/>
  <c r="PGM340" i="1"/>
  <c r="PGL340" i="1"/>
  <c r="PGK340" i="1"/>
  <c r="PGJ340" i="1"/>
  <c r="PGI340" i="1"/>
  <c r="PGH340" i="1"/>
  <c r="PGG340" i="1"/>
  <c r="PGF340" i="1"/>
  <c r="PGE340" i="1"/>
  <c r="PGD340" i="1"/>
  <c r="PGC340" i="1"/>
  <c r="PGB340" i="1"/>
  <c r="PGA340" i="1"/>
  <c r="PFZ340" i="1"/>
  <c r="PFY340" i="1"/>
  <c r="PFX340" i="1"/>
  <c r="PFW340" i="1"/>
  <c r="PFV340" i="1"/>
  <c r="PFU340" i="1"/>
  <c r="PFT340" i="1"/>
  <c r="PFS340" i="1"/>
  <c r="PFR340" i="1"/>
  <c r="PFQ340" i="1"/>
  <c r="PFP340" i="1"/>
  <c r="PFO340" i="1"/>
  <c r="PFN340" i="1"/>
  <c r="PFM340" i="1"/>
  <c r="PFL340" i="1"/>
  <c r="PFK340" i="1"/>
  <c r="PFJ340" i="1"/>
  <c r="PFI340" i="1"/>
  <c r="PFH340" i="1"/>
  <c r="PFG340" i="1"/>
  <c r="PFF340" i="1"/>
  <c r="PFE340" i="1"/>
  <c r="PFD340" i="1"/>
  <c r="PFC340" i="1"/>
  <c r="PFB340" i="1"/>
  <c r="PFA340" i="1"/>
  <c r="PEZ340" i="1"/>
  <c r="PEY340" i="1"/>
  <c r="PEX340" i="1"/>
  <c r="PEW340" i="1"/>
  <c r="PEV340" i="1"/>
  <c r="PEU340" i="1"/>
  <c r="PET340" i="1"/>
  <c r="PES340" i="1"/>
  <c r="PER340" i="1"/>
  <c r="PEQ340" i="1"/>
  <c r="PEP340" i="1"/>
  <c r="PEO340" i="1"/>
  <c r="PEN340" i="1"/>
  <c r="PEM340" i="1"/>
  <c r="PEL340" i="1"/>
  <c r="PEK340" i="1"/>
  <c r="PEJ340" i="1"/>
  <c r="PEI340" i="1"/>
  <c r="PEH340" i="1"/>
  <c r="PEG340" i="1"/>
  <c r="PEF340" i="1"/>
  <c r="PEE340" i="1"/>
  <c r="PED340" i="1"/>
  <c r="PEC340" i="1"/>
  <c r="PEB340" i="1"/>
  <c r="PEA340" i="1"/>
  <c r="PDZ340" i="1"/>
  <c r="PDY340" i="1"/>
  <c r="PDX340" i="1"/>
  <c r="PDW340" i="1"/>
  <c r="PDV340" i="1"/>
  <c r="PDU340" i="1"/>
  <c r="PDT340" i="1"/>
  <c r="PDS340" i="1"/>
  <c r="PDR340" i="1"/>
  <c r="PDQ340" i="1"/>
  <c r="PDP340" i="1"/>
  <c r="PDO340" i="1"/>
  <c r="PDN340" i="1"/>
  <c r="PDM340" i="1"/>
  <c r="PDL340" i="1"/>
  <c r="PDK340" i="1"/>
  <c r="PDJ340" i="1"/>
  <c r="PDI340" i="1"/>
  <c r="PDH340" i="1"/>
  <c r="PDG340" i="1"/>
  <c r="PDF340" i="1"/>
  <c r="PDE340" i="1"/>
  <c r="PDD340" i="1"/>
  <c r="PDC340" i="1"/>
  <c r="PDB340" i="1"/>
  <c r="PDA340" i="1"/>
  <c r="PCZ340" i="1"/>
  <c r="PCY340" i="1"/>
  <c r="PCX340" i="1"/>
  <c r="PCW340" i="1"/>
  <c r="PCV340" i="1"/>
  <c r="PCU340" i="1"/>
  <c r="PCT340" i="1"/>
  <c r="PCS340" i="1"/>
  <c r="PCR340" i="1"/>
  <c r="PCQ340" i="1"/>
  <c r="PCP340" i="1"/>
  <c r="PCO340" i="1"/>
  <c r="PCN340" i="1"/>
  <c r="PCM340" i="1"/>
  <c r="PCL340" i="1"/>
  <c r="PCK340" i="1"/>
  <c r="PCJ340" i="1"/>
  <c r="PCI340" i="1"/>
  <c r="PCH340" i="1"/>
  <c r="PCG340" i="1"/>
  <c r="PCF340" i="1"/>
  <c r="PCE340" i="1"/>
  <c r="PCD340" i="1"/>
  <c r="PCC340" i="1"/>
  <c r="PCB340" i="1"/>
  <c r="PCA340" i="1"/>
  <c r="PBZ340" i="1"/>
  <c r="PBY340" i="1"/>
  <c r="PBX340" i="1"/>
  <c r="PBW340" i="1"/>
  <c r="PBV340" i="1"/>
  <c r="PBU340" i="1"/>
  <c r="PBT340" i="1"/>
  <c r="PBS340" i="1"/>
  <c r="PBR340" i="1"/>
  <c r="PBQ340" i="1"/>
  <c r="PBP340" i="1"/>
  <c r="PBO340" i="1"/>
  <c r="PBN340" i="1"/>
  <c r="PBM340" i="1"/>
  <c r="PBL340" i="1"/>
  <c r="PBK340" i="1"/>
  <c r="PBJ340" i="1"/>
  <c r="PBI340" i="1"/>
  <c r="PBH340" i="1"/>
  <c r="PBG340" i="1"/>
  <c r="PBF340" i="1"/>
  <c r="PBE340" i="1"/>
  <c r="PBD340" i="1"/>
  <c r="PBC340" i="1"/>
  <c r="PBB340" i="1"/>
  <c r="PBA340" i="1"/>
  <c r="PAZ340" i="1"/>
  <c r="PAY340" i="1"/>
  <c r="PAX340" i="1"/>
  <c r="PAW340" i="1"/>
  <c r="PAV340" i="1"/>
  <c r="PAU340" i="1"/>
  <c r="PAT340" i="1"/>
  <c r="PAS340" i="1"/>
  <c r="PAR340" i="1"/>
  <c r="PAQ340" i="1"/>
  <c r="PAP340" i="1"/>
  <c r="PAO340" i="1"/>
  <c r="PAN340" i="1"/>
  <c r="PAM340" i="1"/>
  <c r="PAL340" i="1"/>
  <c r="PAK340" i="1"/>
  <c r="PAJ340" i="1"/>
  <c r="PAI340" i="1"/>
  <c r="PAH340" i="1"/>
  <c r="PAG340" i="1"/>
  <c r="PAF340" i="1"/>
  <c r="PAE340" i="1"/>
  <c r="PAD340" i="1"/>
  <c r="PAC340" i="1"/>
  <c r="PAB340" i="1"/>
  <c r="PAA340" i="1"/>
  <c r="OZZ340" i="1"/>
  <c r="OZY340" i="1"/>
  <c r="OZX340" i="1"/>
  <c r="OZW340" i="1"/>
  <c r="OZV340" i="1"/>
  <c r="OZU340" i="1"/>
  <c r="OZT340" i="1"/>
  <c r="OZS340" i="1"/>
  <c r="OZR340" i="1"/>
  <c r="OZQ340" i="1"/>
  <c r="OZP340" i="1"/>
  <c r="OZO340" i="1"/>
  <c r="OZN340" i="1"/>
  <c r="OZM340" i="1"/>
  <c r="OZL340" i="1"/>
  <c r="OZK340" i="1"/>
  <c r="OZJ340" i="1"/>
  <c r="OZI340" i="1"/>
  <c r="OZH340" i="1"/>
  <c r="OZG340" i="1"/>
  <c r="OZF340" i="1"/>
  <c r="OZE340" i="1"/>
  <c r="OZD340" i="1"/>
  <c r="OZC340" i="1"/>
  <c r="OZB340" i="1"/>
  <c r="OZA340" i="1"/>
  <c r="OYZ340" i="1"/>
  <c r="OYY340" i="1"/>
  <c r="OYX340" i="1"/>
  <c r="OYW340" i="1"/>
  <c r="OYV340" i="1"/>
  <c r="OYU340" i="1"/>
  <c r="OYT340" i="1"/>
  <c r="OYS340" i="1"/>
  <c r="OYR340" i="1"/>
  <c r="OYQ340" i="1"/>
  <c r="OYP340" i="1"/>
  <c r="OYO340" i="1"/>
  <c r="OYN340" i="1"/>
  <c r="OYM340" i="1"/>
  <c r="OYL340" i="1"/>
  <c r="OYK340" i="1"/>
  <c r="OYJ340" i="1"/>
  <c r="OYI340" i="1"/>
  <c r="OYH340" i="1"/>
  <c r="OYG340" i="1"/>
  <c r="OYF340" i="1"/>
  <c r="OYE340" i="1"/>
  <c r="OYD340" i="1"/>
  <c r="OYC340" i="1"/>
  <c r="OYB340" i="1"/>
  <c r="OYA340" i="1"/>
  <c r="OXZ340" i="1"/>
  <c r="OXY340" i="1"/>
  <c r="OXX340" i="1"/>
  <c r="OXW340" i="1"/>
  <c r="OXV340" i="1"/>
  <c r="OXU340" i="1"/>
  <c r="OXT340" i="1"/>
  <c r="OXS340" i="1"/>
  <c r="OXR340" i="1"/>
  <c r="OXQ340" i="1"/>
  <c r="OXP340" i="1"/>
  <c r="OXO340" i="1"/>
  <c r="OXN340" i="1"/>
  <c r="OXM340" i="1"/>
  <c r="OXL340" i="1"/>
  <c r="OXK340" i="1"/>
  <c r="OXJ340" i="1"/>
  <c r="OXI340" i="1"/>
  <c r="OXH340" i="1"/>
  <c r="OXG340" i="1"/>
  <c r="OXF340" i="1"/>
  <c r="OXE340" i="1"/>
  <c r="OXD340" i="1"/>
  <c r="OXC340" i="1"/>
  <c r="OXB340" i="1"/>
  <c r="OXA340" i="1"/>
  <c r="OWZ340" i="1"/>
  <c r="OWY340" i="1"/>
  <c r="OWX340" i="1"/>
  <c r="OWW340" i="1"/>
  <c r="OWV340" i="1"/>
  <c r="OWU340" i="1"/>
  <c r="OWT340" i="1"/>
  <c r="OWS340" i="1"/>
  <c r="OWR340" i="1"/>
  <c r="OWQ340" i="1"/>
  <c r="OWP340" i="1"/>
  <c r="OWO340" i="1"/>
  <c r="OWN340" i="1"/>
  <c r="OWM340" i="1"/>
  <c r="OWL340" i="1"/>
  <c r="OWK340" i="1"/>
  <c r="OWJ340" i="1"/>
  <c r="OWI340" i="1"/>
  <c r="OWH340" i="1"/>
  <c r="OWG340" i="1"/>
  <c r="OWF340" i="1"/>
  <c r="OWE340" i="1"/>
  <c r="OWD340" i="1"/>
  <c r="OWC340" i="1"/>
  <c r="OWB340" i="1"/>
  <c r="OWA340" i="1"/>
  <c r="OVZ340" i="1"/>
  <c r="OVY340" i="1"/>
  <c r="OVX340" i="1"/>
  <c r="OVW340" i="1"/>
  <c r="OVV340" i="1"/>
  <c r="OVU340" i="1"/>
  <c r="OVT340" i="1"/>
  <c r="OVS340" i="1"/>
  <c r="OVR340" i="1"/>
  <c r="OVQ340" i="1"/>
  <c r="OVP340" i="1"/>
  <c r="OVO340" i="1"/>
  <c r="OVN340" i="1"/>
  <c r="OVM340" i="1"/>
  <c r="OVL340" i="1"/>
  <c r="OVK340" i="1"/>
  <c r="OVJ340" i="1"/>
  <c r="OVI340" i="1"/>
  <c r="OVH340" i="1"/>
  <c r="OVG340" i="1"/>
  <c r="OVF340" i="1"/>
  <c r="OVE340" i="1"/>
  <c r="OVD340" i="1"/>
  <c r="OVC340" i="1"/>
  <c r="OVB340" i="1"/>
  <c r="OVA340" i="1"/>
  <c r="OUZ340" i="1"/>
  <c r="OUY340" i="1"/>
  <c r="OUX340" i="1"/>
  <c r="OUW340" i="1"/>
  <c r="OUV340" i="1"/>
  <c r="OUU340" i="1"/>
  <c r="OUT340" i="1"/>
  <c r="OUS340" i="1"/>
  <c r="OUR340" i="1"/>
  <c r="OUQ340" i="1"/>
  <c r="OUP340" i="1"/>
  <c r="OUO340" i="1"/>
  <c r="OUN340" i="1"/>
  <c r="OUM340" i="1"/>
  <c r="OUL340" i="1"/>
  <c r="OUK340" i="1"/>
  <c r="OUJ340" i="1"/>
  <c r="OUI340" i="1"/>
  <c r="OUH340" i="1"/>
  <c r="OUG340" i="1"/>
  <c r="OUF340" i="1"/>
  <c r="OUE340" i="1"/>
  <c r="OUD340" i="1"/>
  <c r="OUC340" i="1"/>
  <c r="OUB340" i="1"/>
  <c r="OUA340" i="1"/>
  <c r="OTZ340" i="1"/>
  <c r="OTY340" i="1"/>
  <c r="OTX340" i="1"/>
  <c r="OTW340" i="1"/>
  <c r="OTV340" i="1"/>
  <c r="OTU340" i="1"/>
  <c r="OTT340" i="1"/>
  <c r="OTS340" i="1"/>
  <c r="OTR340" i="1"/>
  <c r="OTQ340" i="1"/>
  <c r="OTP340" i="1"/>
  <c r="OTO340" i="1"/>
  <c r="OTN340" i="1"/>
  <c r="OTM340" i="1"/>
  <c r="OTL340" i="1"/>
  <c r="OTK340" i="1"/>
  <c r="OTJ340" i="1"/>
  <c r="OTI340" i="1"/>
  <c r="OTH340" i="1"/>
  <c r="OTG340" i="1"/>
  <c r="OTF340" i="1"/>
  <c r="OTE340" i="1"/>
  <c r="OTD340" i="1"/>
  <c r="OTC340" i="1"/>
  <c r="OTB340" i="1"/>
  <c r="OTA340" i="1"/>
  <c r="OSZ340" i="1"/>
  <c r="OSY340" i="1"/>
  <c r="OSX340" i="1"/>
  <c r="OSW340" i="1"/>
  <c r="OSV340" i="1"/>
  <c r="OSU340" i="1"/>
  <c r="OST340" i="1"/>
  <c r="OSS340" i="1"/>
  <c r="OSR340" i="1"/>
  <c r="OSQ340" i="1"/>
  <c r="OSP340" i="1"/>
  <c r="OSO340" i="1"/>
  <c r="OSN340" i="1"/>
  <c r="OSM340" i="1"/>
  <c r="OSL340" i="1"/>
  <c r="OSK340" i="1"/>
  <c r="OSJ340" i="1"/>
  <c r="OSI340" i="1"/>
  <c r="OSH340" i="1"/>
  <c r="OSG340" i="1"/>
  <c r="OSF340" i="1"/>
  <c r="OSE340" i="1"/>
  <c r="OSD340" i="1"/>
  <c r="OSC340" i="1"/>
  <c r="OSB340" i="1"/>
  <c r="OSA340" i="1"/>
  <c r="ORZ340" i="1"/>
  <c r="ORY340" i="1"/>
  <c r="ORX340" i="1"/>
  <c r="ORW340" i="1"/>
  <c r="ORV340" i="1"/>
  <c r="ORU340" i="1"/>
  <c r="ORT340" i="1"/>
  <c r="ORS340" i="1"/>
  <c r="ORR340" i="1"/>
  <c r="ORQ340" i="1"/>
  <c r="ORP340" i="1"/>
  <c r="ORO340" i="1"/>
  <c r="ORN340" i="1"/>
  <c r="ORM340" i="1"/>
  <c r="ORL340" i="1"/>
  <c r="ORK340" i="1"/>
  <c r="ORJ340" i="1"/>
  <c r="ORI340" i="1"/>
  <c r="ORH340" i="1"/>
  <c r="ORG340" i="1"/>
  <c r="ORF340" i="1"/>
  <c r="ORE340" i="1"/>
  <c r="ORD340" i="1"/>
  <c r="ORC340" i="1"/>
  <c r="ORB340" i="1"/>
  <c r="ORA340" i="1"/>
  <c r="OQZ340" i="1"/>
  <c r="OQY340" i="1"/>
  <c r="OQX340" i="1"/>
  <c r="OQW340" i="1"/>
  <c r="OQV340" i="1"/>
  <c r="OQU340" i="1"/>
  <c r="OQT340" i="1"/>
  <c r="OQS340" i="1"/>
  <c r="OQR340" i="1"/>
  <c r="OQQ340" i="1"/>
  <c r="OQP340" i="1"/>
  <c r="OQO340" i="1"/>
  <c r="OQN340" i="1"/>
  <c r="OQM340" i="1"/>
  <c r="OQL340" i="1"/>
  <c r="OQK340" i="1"/>
  <c r="OQJ340" i="1"/>
  <c r="OQI340" i="1"/>
  <c r="OQH340" i="1"/>
  <c r="OQG340" i="1"/>
  <c r="OQF340" i="1"/>
  <c r="OQE340" i="1"/>
  <c r="OQD340" i="1"/>
  <c r="OQC340" i="1"/>
  <c r="OQB340" i="1"/>
  <c r="OQA340" i="1"/>
  <c r="OPZ340" i="1"/>
  <c r="OPY340" i="1"/>
  <c r="OPX340" i="1"/>
  <c r="OPW340" i="1"/>
  <c r="OPV340" i="1"/>
  <c r="OPU340" i="1"/>
  <c r="OPT340" i="1"/>
  <c r="OPS340" i="1"/>
  <c r="OPR340" i="1"/>
  <c r="OPQ340" i="1"/>
  <c r="OPP340" i="1"/>
  <c r="OPO340" i="1"/>
  <c r="OPN340" i="1"/>
  <c r="OPM340" i="1"/>
  <c r="OPL340" i="1"/>
  <c r="OPK340" i="1"/>
  <c r="OPJ340" i="1"/>
  <c r="OPI340" i="1"/>
  <c r="OPH340" i="1"/>
  <c r="OPG340" i="1"/>
  <c r="OPF340" i="1"/>
  <c r="OPE340" i="1"/>
  <c r="OPD340" i="1"/>
  <c r="OPC340" i="1"/>
  <c r="OPB340" i="1"/>
  <c r="OPA340" i="1"/>
  <c r="OOZ340" i="1"/>
  <c r="OOY340" i="1"/>
  <c r="OOX340" i="1"/>
  <c r="OOW340" i="1"/>
  <c r="OOV340" i="1"/>
  <c r="OOU340" i="1"/>
  <c r="OOT340" i="1"/>
  <c r="OOS340" i="1"/>
  <c r="OOR340" i="1"/>
  <c r="OOQ340" i="1"/>
  <c r="OOP340" i="1"/>
  <c r="OOO340" i="1"/>
  <c r="OON340" i="1"/>
  <c r="OOM340" i="1"/>
  <c r="OOL340" i="1"/>
  <c r="OOK340" i="1"/>
  <c r="OOJ340" i="1"/>
  <c r="OOI340" i="1"/>
  <c r="OOH340" i="1"/>
  <c r="OOG340" i="1"/>
  <c r="OOF340" i="1"/>
  <c r="OOE340" i="1"/>
  <c r="OOD340" i="1"/>
  <c r="OOC340" i="1"/>
  <c r="OOB340" i="1"/>
  <c r="OOA340" i="1"/>
  <c r="ONZ340" i="1"/>
  <c r="ONY340" i="1"/>
  <c r="ONX340" i="1"/>
  <c r="ONW340" i="1"/>
  <c r="ONV340" i="1"/>
  <c r="ONU340" i="1"/>
  <c r="ONT340" i="1"/>
  <c r="ONS340" i="1"/>
  <c r="ONR340" i="1"/>
  <c r="ONQ340" i="1"/>
  <c r="ONP340" i="1"/>
  <c r="ONO340" i="1"/>
  <c r="ONN340" i="1"/>
  <c r="ONM340" i="1"/>
  <c r="ONL340" i="1"/>
  <c r="ONK340" i="1"/>
  <c r="ONJ340" i="1"/>
  <c r="ONI340" i="1"/>
  <c r="ONH340" i="1"/>
  <c r="ONG340" i="1"/>
  <c r="ONF340" i="1"/>
  <c r="ONE340" i="1"/>
  <c r="OND340" i="1"/>
  <c r="ONC340" i="1"/>
  <c r="ONB340" i="1"/>
  <c r="ONA340" i="1"/>
  <c r="OMZ340" i="1"/>
  <c r="OMY340" i="1"/>
  <c r="OMX340" i="1"/>
  <c r="OMW340" i="1"/>
  <c r="OMV340" i="1"/>
  <c r="OMU340" i="1"/>
  <c r="OMT340" i="1"/>
  <c r="OMS340" i="1"/>
  <c r="OMR340" i="1"/>
  <c r="OMQ340" i="1"/>
  <c r="OMP340" i="1"/>
  <c r="OMO340" i="1"/>
  <c r="OMN340" i="1"/>
  <c r="OMM340" i="1"/>
  <c r="OML340" i="1"/>
  <c r="OMK340" i="1"/>
  <c r="OMJ340" i="1"/>
  <c r="OMI340" i="1"/>
  <c r="OMH340" i="1"/>
  <c r="OMG340" i="1"/>
  <c r="OMF340" i="1"/>
  <c r="OME340" i="1"/>
  <c r="OMD340" i="1"/>
  <c r="OMC340" i="1"/>
  <c r="OMB340" i="1"/>
  <c r="OMA340" i="1"/>
  <c r="OLZ340" i="1"/>
  <c r="OLY340" i="1"/>
  <c r="OLX340" i="1"/>
  <c r="OLW340" i="1"/>
  <c r="OLV340" i="1"/>
  <c r="OLU340" i="1"/>
  <c r="OLT340" i="1"/>
  <c r="OLS340" i="1"/>
  <c r="OLR340" i="1"/>
  <c r="OLQ340" i="1"/>
  <c r="OLP340" i="1"/>
  <c r="OLO340" i="1"/>
  <c r="OLN340" i="1"/>
  <c r="OLM340" i="1"/>
  <c r="OLL340" i="1"/>
  <c r="OLK340" i="1"/>
  <c r="OLJ340" i="1"/>
  <c r="OLI340" i="1"/>
  <c r="OLH340" i="1"/>
  <c r="OLG340" i="1"/>
  <c r="OLF340" i="1"/>
  <c r="OLE340" i="1"/>
  <c r="OLD340" i="1"/>
  <c r="OLC340" i="1"/>
  <c r="OLB340" i="1"/>
  <c r="OLA340" i="1"/>
  <c r="OKZ340" i="1"/>
  <c r="OKY340" i="1"/>
  <c r="OKX340" i="1"/>
  <c r="OKW340" i="1"/>
  <c r="OKV340" i="1"/>
  <c r="OKU340" i="1"/>
  <c r="OKT340" i="1"/>
  <c r="OKS340" i="1"/>
  <c r="OKR340" i="1"/>
  <c r="OKQ340" i="1"/>
  <c r="OKP340" i="1"/>
  <c r="OKO340" i="1"/>
  <c r="OKN340" i="1"/>
  <c r="OKM340" i="1"/>
  <c r="OKL340" i="1"/>
  <c r="OKK340" i="1"/>
  <c r="OKJ340" i="1"/>
  <c r="OKI340" i="1"/>
  <c r="OKH340" i="1"/>
  <c r="OKG340" i="1"/>
  <c r="OKF340" i="1"/>
  <c r="OKE340" i="1"/>
  <c r="OKD340" i="1"/>
  <c r="OKC340" i="1"/>
  <c r="OKB340" i="1"/>
  <c r="OKA340" i="1"/>
  <c r="OJZ340" i="1"/>
  <c r="OJY340" i="1"/>
  <c r="OJX340" i="1"/>
  <c r="OJW340" i="1"/>
  <c r="OJV340" i="1"/>
  <c r="OJU340" i="1"/>
  <c r="OJT340" i="1"/>
  <c r="OJS340" i="1"/>
  <c r="OJR340" i="1"/>
  <c r="OJQ340" i="1"/>
  <c r="OJP340" i="1"/>
  <c r="OJO340" i="1"/>
  <c r="OJN340" i="1"/>
  <c r="OJM340" i="1"/>
  <c r="OJL340" i="1"/>
  <c r="OJK340" i="1"/>
  <c r="OJJ340" i="1"/>
  <c r="OJI340" i="1"/>
  <c r="OJH340" i="1"/>
  <c r="OJG340" i="1"/>
  <c r="OJF340" i="1"/>
  <c r="OJE340" i="1"/>
  <c r="OJD340" i="1"/>
  <c r="OJC340" i="1"/>
  <c r="OJB340" i="1"/>
  <c r="OJA340" i="1"/>
  <c r="OIZ340" i="1"/>
  <c r="OIY340" i="1"/>
  <c r="OIX340" i="1"/>
  <c r="OIW340" i="1"/>
  <c r="OIV340" i="1"/>
  <c r="OIU340" i="1"/>
  <c r="OIT340" i="1"/>
  <c r="OIS340" i="1"/>
  <c r="OIR340" i="1"/>
  <c r="OIQ340" i="1"/>
  <c r="OIP340" i="1"/>
  <c r="OIO340" i="1"/>
  <c r="OIN340" i="1"/>
  <c r="OIM340" i="1"/>
  <c r="OIL340" i="1"/>
  <c r="OIK340" i="1"/>
  <c r="OIJ340" i="1"/>
  <c r="OII340" i="1"/>
  <c r="OIH340" i="1"/>
  <c r="OIG340" i="1"/>
  <c r="OIF340" i="1"/>
  <c r="OIE340" i="1"/>
  <c r="OID340" i="1"/>
  <c r="OIC340" i="1"/>
  <c r="OIB340" i="1"/>
  <c r="OIA340" i="1"/>
  <c r="OHZ340" i="1"/>
  <c r="OHY340" i="1"/>
  <c r="OHX340" i="1"/>
  <c r="OHW340" i="1"/>
  <c r="OHV340" i="1"/>
  <c r="OHU340" i="1"/>
  <c r="OHT340" i="1"/>
  <c r="OHS340" i="1"/>
  <c r="OHR340" i="1"/>
  <c r="OHQ340" i="1"/>
  <c r="OHP340" i="1"/>
  <c r="OHO340" i="1"/>
  <c r="OHN340" i="1"/>
  <c r="OHM340" i="1"/>
  <c r="OHL340" i="1"/>
  <c r="OHK340" i="1"/>
  <c r="OHJ340" i="1"/>
  <c r="OHI340" i="1"/>
  <c r="OHH340" i="1"/>
  <c r="OHG340" i="1"/>
  <c r="OHF340" i="1"/>
  <c r="OHE340" i="1"/>
  <c r="OHD340" i="1"/>
  <c r="OHC340" i="1"/>
  <c r="OHB340" i="1"/>
  <c r="OHA340" i="1"/>
  <c r="OGZ340" i="1"/>
  <c r="OGY340" i="1"/>
  <c r="OGX340" i="1"/>
  <c r="OGW340" i="1"/>
  <c r="OGV340" i="1"/>
  <c r="OGU340" i="1"/>
  <c r="OGT340" i="1"/>
  <c r="OGS340" i="1"/>
  <c r="OGR340" i="1"/>
  <c r="OGQ340" i="1"/>
  <c r="OGP340" i="1"/>
  <c r="OGO340" i="1"/>
  <c r="OGN340" i="1"/>
  <c r="OGM340" i="1"/>
  <c r="OGL340" i="1"/>
  <c r="OGK340" i="1"/>
  <c r="OGJ340" i="1"/>
  <c r="OGI340" i="1"/>
  <c r="OGH340" i="1"/>
  <c r="OGG340" i="1"/>
  <c r="OGF340" i="1"/>
  <c r="OGE340" i="1"/>
  <c r="OGD340" i="1"/>
  <c r="OGC340" i="1"/>
  <c r="OGB340" i="1"/>
  <c r="OGA340" i="1"/>
  <c r="OFZ340" i="1"/>
  <c r="OFY340" i="1"/>
  <c r="OFX340" i="1"/>
  <c r="OFW340" i="1"/>
  <c r="OFV340" i="1"/>
  <c r="OFU340" i="1"/>
  <c r="OFT340" i="1"/>
  <c r="OFS340" i="1"/>
  <c r="OFR340" i="1"/>
  <c r="OFQ340" i="1"/>
  <c r="OFP340" i="1"/>
  <c r="OFO340" i="1"/>
  <c r="OFN340" i="1"/>
  <c r="OFM340" i="1"/>
  <c r="OFL340" i="1"/>
  <c r="OFK340" i="1"/>
  <c r="OFJ340" i="1"/>
  <c r="OFI340" i="1"/>
  <c r="OFH340" i="1"/>
  <c r="OFG340" i="1"/>
  <c r="OFF340" i="1"/>
  <c r="OFE340" i="1"/>
  <c r="OFD340" i="1"/>
  <c r="OFC340" i="1"/>
  <c r="OFB340" i="1"/>
  <c r="OFA340" i="1"/>
  <c r="OEZ340" i="1"/>
  <c r="OEY340" i="1"/>
  <c r="OEX340" i="1"/>
  <c r="OEW340" i="1"/>
  <c r="OEV340" i="1"/>
  <c r="OEU340" i="1"/>
  <c r="OET340" i="1"/>
  <c r="OES340" i="1"/>
  <c r="OER340" i="1"/>
  <c r="OEQ340" i="1"/>
  <c r="OEP340" i="1"/>
  <c r="OEO340" i="1"/>
  <c r="OEN340" i="1"/>
  <c r="OEM340" i="1"/>
  <c r="OEL340" i="1"/>
  <c r="OEK340" i="1"/>
  <c r="OEJ340" i="1"/>
  <c r="OEI340" i="1"/>
  <c r="OEH340" i="1"/>
  <c r="OEG340" i="1"/>
  <c r="OEF340" i="1"/>
  <c r="OEE340" i="1"/>
  <c r="OED340" i="1"/>
  <c r="OEC340" i="1"/>
  <c r="OEB340" i="1"/>
  <c r="OEA340" i="1"/>
  <c r="ODZ340" i="1"/>
  <c r="ODY340" i="1"/>
  <c r="ODX340" i="1"/>
  <c r="ODW340" i="1"/>
  <c r="ODV340" i="1"/>
  <c r="ODU340" i="1"/>
  <c r="ODT340" i="1"/>
  <c r="ODS340" i="1"/>
  <c r="ODR340" i="1"/>
  <c r="ODQ340" i="1"/>
  <c r="ODP340" i="1"/>
  <c r="ODO340" i="1"/>
  <c r="ODN340" i="1"/>
  <c r="ODM340" i="1"/>
  <c r="ODL340" i="1"/>
  <c r="ODK340" i="1"/>
  <c r="ODJ340" i="1"/>
  <c r="ODI340" i="1"/>
  <c r="ODH340" i="1"/>
  <c r="ODG340" i="1"/>
  <c r="ODF340" i="1"/>
  <c r="ODE340" i="1"/>
  <c r="ODD340" i="1"/>
  <c r="ODC340" i="1"/>
  <c r="ODB340" i="1"/>
  <c r="ODA340" i="1"/>
  <c r="OCZ340" i="1"/>
  <c r="OCY340" i="1"/>
  <c r="OCX340" i="1"/>
  <c r="OCW340" i="1"/>
  <c r="OCV340" i="1"/>
  <c r="OCU340" i="1"/>
  <c r="OCT340" i="1"/>
  <c r="OCS340" i="1"/>
  <c r="OCR340" i="1"/>
  <c r="OCQ340" i="1"/>
  <c r="OCP340" i="1"/>
  <c r="OCO340" i="1"/>
  <c r="OCN340" i="1"/>
  <c r="OCM340" i="1"/>
  <c r="OCL340" i="1"/>
  <c r="OCK340" i="1"/>
  <c r="OCJ340" i="1"/>
  <c r="OCI340" i="1"/>
  <c r="OCH340" i="1"/>
  <c r="OCG340" i="1"/>
  <c r="OCF340" i="1"/>
  <c r="OCE340" i="1"/>
  <c r="OCD340" i="1"/>
  <c r="OCC340" i="1"/>
  <c r="OCB340" i="1"/>
  <c r="OCA340" i="1"/>
  <c r="OBZ340" i="1"/>
  <c r="OBY340" i="1"/>
  <c r="OBX340" i="1"/>
  <c r="OBW340" i="1"/>
  <c r="OBV340" i="1"/>
  <c r="OBU340" i="1"/>
  <c r="OBT340" i="1"/>
  <c r="OBS340" i="1"/>
  <c r="OBR340" i="1"/>
  <c r="OBQ340" i="1"/>
  <c r="OBP340" i="1"/>
  <c r="OBO340" i="1"/>
  <c r="OBN340" i="1"/>
  <c r="OBM340" i="1"/>
  <c r="OBL340" i="1"/>
  <c r="OBK340" i="1"/>
  <c r="OBJ340" i="1"/>
  <c r="OBI340" i="1"/>
  <c r="OBH340" i="1"/>
  <c r="OBG340" i="1"/>
  <c r="OBF340" i="1"/>
  <c r="OBE340" i="1"/>
  <c r="OBD340" i="1"/>
  <c r="OBC340" i="1"/>
  <c r="OBB340" i="1"/>
  <c r="OBA340" i="1"/>
  <c r="OAZ340" i="1"/>
  <c r="OAY340" i="1"/>
  <c r="OAX340" i="1"/>
  <c r="OAW340" i="1"/>
  <c r="OAV340" i="1"/>
  <c r="OAU340" i="1"/>
  <c r="OAT340" i="1"/>
  <c r="OAS340" i="1"/>
  <c r="OAR340" i="1"/>
  <c r="OAQ340" i="1"/>
  <c r="OAP340" i="1"/>
  <c r="OAO340" i="1"/>
  <c r="OAN340" i="1"/>
  <c r="OAM340" i="1"/>
  <c r="OAL340" i="1"/>
  <c r="OAK340" i="1"/>
  <c r="OAJ340" i="1"/>
  <c r="OAI340" i="1"/>
  <c r="OAH340" i="1"/>
  <c r="OAG340" i="1"/>
  <c r="OAF340" i="1"/>
  <c r="OAE340" i="1"/>
  <c r="OAD340" i="1"/>
  <c r="OAC340" i="1"/>
  <c r="OAB340" i="1"/>
  <c r="OAA340" i="1"/>
  <c r="NZZ340" i="1"/>
  <c r="NZY340" i="1"/>
  <c r="NZX340" i="1"/>
  <c r="NZW340" i="1"/>
  <c r="NZV340" i="1"/>
  <c r="NZU340" i="1"/>
  <c r="NZT340" i="1"/>
  <c r="NZS340" i="1"/>
  <c r="NZR340" i="1"/>
  <c r="NZQ340" i="1"/>
  <c r="NZP340" i="1"/>
  <c r="NZO340" i="1"/>
  <c r="NZN340" i="1"/>
  <c r="NZM340" i="1"/>
  <c r="NZL340" i="1"/>
  <c r="NZK340" i="1"/>
  <c r="NZJ340" i="1"/>
  <c r="NZI340" i="1"/>
  <c r="NZH340" i="1"/>
  <c r="NZG340" i="1"/>
  <c r="NZF340" i="1"/>
  <c r="NZE340" i="1"/>
  <c r="NZD340" i="1"/>
  <c r="NZC340" i="1"/>
  <c r="NZB340" i="1"/>
  <c r="NZA340" i="1"/>
  <c r="NYZ340" i="1"/>
  <c r="NYY340" i="1"/>
  <c r="NYX340" i="1"/>
  <c r="NYW340" i="1"/>
  <c r="NYV340" i="1"/>
  <c r="NYU340" i="1"/>
  <c r="NYT340" i="1"/>
  <c r="NYS340" i="1"/>
  <c r="NYR340" i="1"/>
  <c r="NYQ340" i="1"/>
  <c r="NYP340" i="1"/>
  <c r="NYO340" i="1"/>
  <c r="NYN340" i="1"/>
  <c r="NYM340" i="1"/>
  <c r="NYL340" i="1"/>
  <c r="NYK340" i="1"/>
  <c r="NYJ340" i="1"/>
  <c r="NYI340" i="1"/>
  <c r="NYH340" i="1"/>
  <c r="NYG340" i="1"/>
  <c r="NYF340" i="1"/>
  <c r="NYE340" i="1"/>
  <c r="NYD340" i="1"/>
  <c r="NYC340" i="1"/>
  <c r="NYB340" i="1"/>
  <c r="NYA340" i="1"/>
  <c r="NXZ340" i="1"/>
  <c r="NXY340" i="1"/>
  <c r="NXX340" i="1"/>
  <c r="NXW340" i="1"/>
  <c r="NXV340" i="1"/>
  <c r="NXU340" i="1"/>
  <c r="NXT340" i="1"/>
  <c r="NXS340" i="1"/>
  <c r="NXR340" i="1"/>
  <c r="NXQ340" i="1"/>
  <c r="NXP340" i="1"/>
  <c r="NXO340" i="1"/>
  <c r="NXN340" i="1"/>
  <c r="NXM340" i="1"/>
  <c r="NXL340" i="1"/>
  <c r="NXK340" i="1"/>
  <c r="NXJ340" i="1"/>
  <c r="NXI340" i="1"/>
  <c r="NXH340" i="1"/>
  <c r="NXG340" i="1"/>
  <c r="NXF340" i="1"/>
  <c r="NXE340" i="1"/>
  <c r="NXD340" i="1"/>
  <c r="NXC340" i="1"/>
  <c r="NXB340" i="1"/>
  <c r="NXA340" i="1"/>
  <c r="NWZ340" i="1"/>
  <c r="NWY340" i="1"/>
  <c r="NWX340" i="1"/>
  <c r="NWW340" i="1"/>
  <c r="NWV340" i="1"/>
  <c r="NWU340" i="1"/>
  <c r="NWT340" i="1"/>
  <c r="NWS340" i="1"/>
  <c r="NWR340" i="1"/>
  <c r="NWQ340" i="1"/>
  <c r="NWP340" i="1"/>
  <c r="NWO340" i="1"/>
  <c r="NWN340" i="1"/>
  <c r="NWM340" i="1"/>
  <c r="NWL340" i="1"/>
  <c r="NWK340" i="1"/>
  <c r="NWJ340" i="1"/>
  <c r="NWI340" i="1"/>
  <c r="NWH340" i="1"/>
  <c r="NWG340" i="1"/>
  <c r="NWF340" i="1"/>
  <c r="NWE340" i="1"/>
  <c r="NWD340" i="1"/>
  <c r="NWC340" i="1"/>
  <c r="NWB340" i="1"/>
  <c r="NWA340" i="1"/>
  <c r="NVZ340" i="1"/>
  <c r="NVY340" i="1"/>
  <c r="NVX340" i="1"/>
  <c r="NVW340" i="1"/>
  <c r="NVV340" i="1"/>
  <c r="NVU340" i="1"/>
  <c r="NVT340" i="1"/>
  <c r="NVS340" i="1"/>
  <c r="NVR340" i="1"/>
  <c r="NVQ340" i="1"/>
  <c r="NVP340" i="1"/>
  <c r="NVO340" i="1"/>
  <c r="NVN340" i="1"/>
  <c r="NVM340" i="1"/>
  <c r="NVL340" i="1"/>
  <c r="NVK340" i="1"/>
  <c r="NVJ340" i="1"/>
  <c r="NVI340" i="1"/>
  <c r="NVH340" i="1"/>
  <c r="NVG340" i="1"/>
  <c r="NVF340" i="1"/>
  <c r="NVE340" i="1"/>
  <c r="NVD340" i="1"/>
  <c r="NVC340" i="1"/>
  <c r="NVB340" i="1"/>
  <c r="NVA340" i="1"/>
  <c r="NUZ340" i="1"/>
  <c r="NUY340" i="1"/>
  <c r="NUX340" i="1"/>
  <c r="NUW340" i="1"/>
  <c r="NUV340" i="1"/>
  <c r="NUU340" i="1"/>
  <c r="NUT340" i="1"/>
  <c r="NUS340" i="1"/>
  <c r="NUR340" i="1"/>
  <c r="NUQ340" i="1"/>
  <c r="NUP340" i="1"/>
  <c r="NUO340" i="1"/>
  <c r="NUN340" i="1"/>
  <c r="NUM340" i="1"/>
  <c r="NUL340" i="1"/>
  <c r="NUK340" i="1"/>
  <c r="NUJ340" i="1"/>
  <c r="NUI340" i="1"/>
  <c r="NUH340" i="1"/>
  <c r="NUG340" i="1"/>
  <c r="NUF340" i="1"/>
  <c r="NUE340" i="1"/>
  <c r="NUD340" i="1"/>
  <c r="NUC340" i="1"/>
  <c r="NUB340" i="1"/>
  <c r="NUA340" i="1"/>
  <c r="NTZ340" i="1"/>
  <c r="NTY340" i="1"/>
  <c r="NTX340" i="1"/>
  <c r="NTW340" i="1"/>
  <c r="NTV340" i="1"/>
  <c r="NTU340" i="1"/>
  <c r="NTT340" i="1"/>
  <c r="NTS340" i="1"/>
  <c r="NTR340" i="1"/>
  <c r="NTQ340" i="1"/>
  <c r="NTP340" i="1"/>
  <c r="NTO340" i="1"/>
  <c r="NTN340" i="1"/>
  <c r="NTM340" i="1"/>
  <c r="NTL340" i="1"/>
  <c r="NTK340" i="1"/>
  <c r="NTJ340" i="1"/>
  <c r="NTI340" i="1"/>
  <c r="NTH340" i="1"/>
  <c r="NTG340" i="1"/>
  <c r="NTF340" i="1"/>
  <c r="NTE340" i="1"/>
  <c r="NTD340" i="1"/>
  <c r="NTC340" i="1"/>
  <c r="NTB340" i="1"/>
  <c r="NTA340" i="1"/>
  <c r="NSZ340" i="1"/>
  <c r="NSY340" i="1"/>
  <c r="NSX340" i="1"/>
  <c r="NSW340" i="1"/>
  <c r="NSV340" i="1"/>
  <c r="NSU340" i="1"/>
  <c r="NST340" i="1"/>
  <c r="NSS340" i="1"/>
  <c r="NSR340" i="1"/>
  <c r="NSQ340" i="1"/>
  <c r="NSP340" i="1"/>
  <c r="NSO340" i="1"/>
  <c r="NSN340" i="1"/>
  <c r="NSM340" i="1"/>
  <c r="NSL340" i="1"/>
  <c r="NSK340" i="1"/>
  <c r="NSJ340" i="1"/>
  <c r="NSI340" i="1"/>
  <c r="NSH340" i="1"/>
  <c r="NSG340" i="1"/>
  <c r="NSF340" i="1"/>
  <c r="NSE340" i="1"/>
  <c r="NSD340" i="1"/>
  <c r="NSC340" i="1"/>
  <c r="NSB340" i="1"/>
  <c r="NSA340" i="1"/>
  <c r="NRZ340" i="1"/>
  <c r="NRY340" i="1"/>
  <c r="NRX340" i="1"/>
  <c r="NRW340" i="1"/>
  <c r="NRV340" i="1"/>
  <c r="NRU340" i="1"/>
  <c r="NRT340" i="1"/>
  <c r="NRS340" i="1"/>
  <c r="NRR340" i="1"/>
  <c r="NRQ340" i="1"/>
  <c r="NRP340" i="1"/>
  <c r="NRO340" i="1"/>
  <c r="NRN340" i="1"/>
  <c r="NRM340" i="1"/>
  <c r="NRL340" i="1"/>
  <c r="NRK340" i="1"/>
  <c r="NRJ340" i="1"/>
  <c r="NRI340" i="1"/>
  <c r="NRH340" i="1"/>
  <c r="NRG340" i="1"/>
  <c r="NRF340" i="1"/>
  <c r="NRE340" i="1"/>
  <c r="NRD340" i="1"/>
  <c r="NRC340" i="1"/>
  <c r="NRB340" i="1"/>
  <c r="NRA340" i="1"/>
  <c r="NQZ340" i="1"/>
  <c r="NQY340" i="1"/>
  <c r="NQX340" i="1"/>
  <c r="NQW340" i="1"/>
  <c r="NQV340" i="1"/>
  <c r="NQU340" i="1"/>
  <c r="NQT340" i="1"/>
  <c r="NQS340" i="1"/>
  <c r="NQR340" i="1"/>
  <c r="NQQ340" i="1"/>
  <c r="NQP340" i="1"/>
  <c r="NQO340" i="1"/>
  <c r="NQN340" i="1"/>
  <c r="NQM340" i="1"/>
  <c r="NQL340" i="1"/>
  <c r="NQK340" i="1"/>
  <c r="NQJ340" i="1"/>
  <c r="NQI340" i="1"/>
  <c r="NQH340" i="1"/>
  <c r="NQG340" i="1"/>
  <c r="NQF340" i="1"/>
  <c r="NQE340" i="1"/>
  <c r="NQD340" i="1"/>
  <c r="NQC340" i="1"/>
  <c r="NQB340" i="1"/>
  <c r="NQA340" i="1"/>
  <c r="NPZ340" i="1"/>
  <c r="NPY340" i="1"/>
  <c r="NPX340" i="1"/>
  <c r="NPW340" i="1"/>
  <c r="NPV340" i="1"/>
  <c r="NPU340" i="1"/>
  <c r="NPT340" i="1"/>
  <c r="NPS340" i="1"/>
  <c r="NPR340" i="1"/>
  <c r="NPQ340" i="1"/>
  <c r="NPP340" i="1"/>
  <c r="NPO340" i="1"/>
  <c r="NPN340" i="1"/>
  <c r="NPM340" i="1"/>
  <c r="NPL340" i="1"/>
  <c r="NPK340" i="1"/>
  <c r="NPJ340" i="1"/>
  <c r="NPI340" i="1"/>
  <c r="NPH340" i="1"/>
  <c r="NPG340" i="1"/>
  <c r="NPF340" i="1"/>
  <c r="NPE340" i="1"/>
  <c r="NPD340" i="1"/>
  <c r="NPC340" i="1"/>
  <c r="NPB340" i="1"/>
  <c r="NPA340" i="1"/>
  <c r="NOZ340" i="1"/>
  <c r="NOY340" i="1"/>
  <c r="NOX340" i="1"/>
  <c r="NOW340" i="1"/>
  <c r="NOV340" i="1"/>
  <c r="NOU340" i="1"/>
  <c r="NOT340" i="1"/>
  <c r="NOS340" i="1"/>
  <c r="NOR340" i="1"/>
  <c r="NOQ340" i="1"/>
  <c r="NOP340" i="1"/>
  <c r="NOO340" i="1"/>
  <c r="NON340" i="1"/>
  <c r="NOM340" i="1"/>
  <c r="NOL340" i="1"/>
  <c r="NOK340" i="1"/>
  <c r="NOJ340" i="1"/>
  <c r="NOI340" i="1"/>
  <c r="NOH340" i="1"/>
  <c r="NOG340" i="1"/>
  <c r="NOF340" i="1"/>
  <c r="NOE340" i="1"/>
  <c r="NOD340" i="1"/>
  <c r="NOC340" i="1"/>
  <c r="NOB340" i="1"/>
  <c r="NOA340" i="1"/>
  <c r="NNZ340" i="1"/>
  <c r="NNY340" i="1"/>
  <c r="NNX340" i="1"/>
  <c r="NNW340" i="1"/>
  <c r="NNV340" i="1"/>
  <c r="NNU340" i="1"/>
  <c r="NNT340" i="1"/>
  <c r="NNS340" i="1"/>
  <c r="NNR340" i="1"/>
  <c r="NNQ340" i="1"/>
  <c r="NNP340" i="1"/>
  <c r="NNO340" i="1"/>
  <c r="NNN340" i="1"/>
  <c r="NNM340" i="1"/>
  <c r="NNL340" i="1"/>
  <c r="NNK340" i="1"/>
  <c r="NNJ340" i="1"/>
  <c r="NNI340" i="1"/>
  <c r="NNH340" i="1"/>
  <c r="NNG340" i="1"/>
  <c r="NNF340" i="1"/>
  <c r="NNE340" i="1"/>
  <c r="NND340" i="1"/>
  <c r="NNC340" i="1"/>
  <c r="NNB340" i="1"/>
  <c r="NNA340" i="1"/>
  <c r="NMZ340" i="1"/>
  <c r="NMY340" i="1"/>
  <c r="NMX340" i="1"/>
  <c r="NMW340" i="1"/>
  <c r="NMV340" i="1"/>
  <c r="NMU340" i="1"/>
  <c r="NMT340" i="1"/>
  <c r="NMS340" i="1"/>
  <c r="NMR340" i="1"/>
  <c r="NMQ340" i="1"/>
  <c r="NMP340" i="1"/>
  <c r="NMO340" i="1"/>
  <c r="NMN340" i="1"/>
  <c r="NMM340" i="1"/>
  <c r="NML340" i="1"/>
  <c r="NMK340" i="1"/>
  <c r="NMJ340" i="1"/>
  <c r="NMI340" i="1"/>
  <c r="NMH340" i="1"/>
  <c r="NMG340" i="1"/>
  <c r="NMF340" i="1"/>
  <c r="NME340" i="1"/>
  <c r="NMD340" i="1"/>
  <c r="NMC340" i="1"/>
  <c r="NMB340" i="1"/>
  <c r="NMA340" i="1"/>
  <c r="NLZ340" i="1"/>
  <c r="NLY340" i="1"/>
  <c r="NLX340" i="1"/>
  <c r="NLW340" i="1"/>
  <c r="NLV340" i="1"/>
  <c r="NLU340" i="1"/>
  <c r="NLT340" i="1"/>
  <c r="NLS340" i="1"/>
  <c r="NLR340" i="1"/>
  <c r="NLQ340" i="1"/>
  <c r="NLP340" i="1"/>
  <c r="NLO340" i="1"/>
  <c r="NLN340" i="1"/>
  <c r="NLM340" i="1"/>
  <c r="NLL340" i="1"/>
  <c r="NLK340" i="1"/>
  <c r="NLJ340" i="1"/>
  <c r="NLI340" i="1"/>
  <c r="NLH340" i="1"/>
  <c r="NLG340" i="1"/>
  <c r="NLF340" i="1"/>
  <c r="NLE340" i="1"/>
  <c r="NLD340" i="1"/>
  <c r="NLC340" i="1"/>
  <c r="NLB340" i="1"/>
  <c r="NLA340" i="1"/>
  <c r="NKZ340" i="1"/>
  <c r="NKY340" i="1"/>
  <c r="NKX340" i="1"/>
  <c r="NKW340" i="1"/>
  <c r="NKV340" i="1"/>
  <c r="NKU340" i="1"/>
  <c r="NKT340" i="1"/>
  <c r="NKS340" i="1"/>
  <c r="NKR340" i="1"/>
  <c r="NKQ340" i="1"/>
  <c r="NKP340" i="1"/>
  <c r="NKO340" i="1"/>
  <c r="NKN340" i="1"/>
  <c r="NKM340" i="1"/>
  <c r="NKL340" i="1"/>
  <c r="NKK340" i="1"/>
  <c r="NKJ340" i="1"/>
  <c r="NKI340" i="1"/>
  <c r="NKH340" i="1"/>
  <c r="NKG340" i="1"/>
  <c r="NKF340" i="1"/>
  <c r="NKE340" i="1"/>
  <c r="NKD340" i="1"/>
  <c r="NKC340" i="1"/>
  <c r="NKB340" i="1"/>
  <c r="NKA340" i="1"/>
  <c r="NJZ340" i="1"/>
  <c r="NJY340" i="1"/>
  <c r="NJX340" i="1"/>
  <c r="NJW340" i="1"/>
  <c r="NJV340" i="1"/>
  <c r="NJU340" i="1"/>
  <c r="NJT340" i="1"/>
  <c r="NJS340" i="1"/>
  <c r="NJR340" i="1"/>
  <c r="NJQ340" i="1"/>
  <c r="NJP340" i="1"/>
  <c r="NJO340" i="1"/>
  <c r="NJN340" i="1"/>
  <c r="NJM340" i="1"/>
  <c r="NJL340" i="1"/>
  <c r="NJK340" i="1"/>
  <c r="NJJ340" i="1"/>
  <c r="NJI340" i="1"/>
  <c r="NJH340" i="1"/>
  <c r="NJG340" i="1"/>
  <c r="NJF340" i="1"/>
  <c r="NJE340" i="1"/>
  <c r="NJD340" i="1"/>
  <c r="NJC340" i="1"/>
  <c r="NJB340" i="1"/>
  <c r="NJA340" i="1"/>
  <c r="NIZ340" i="1"/>
  <c r="NIY340" i="1"/>
  <c r="NIX340" i="1"/>
  <c r="NIW340" i="1"/>
  <c r="NIV340" i="1"/>
  <c r="NIU340" i="1"/>
  <c r="NIT340" i="1"/>
  <c r="NIS340" i="1"/>
  <c r="NIR340" i="1"/>
  <c r="NIQ340" i="1"/>
  <c r="NIP340" i="1"/>
  <c r="NIO340" i="1"/>
  <c r="NIN340" i="1"/>
  <c r="NIM340" i="1"/>
  <c r="NIL340" i="1"/>
  <c r="NIK340" i="1"/>
  <c r="NIJ340" i="1"/>
  <c r="NII340" i="1"/>
  <c r="NIH340" i="1"/>
  <c r="NIG340" i="1"/>
  <c r="NIF340" i="1"/>
  <c r="NIE340" i="1"/>
  <c r="NID340" i="1"/>
  <c r="NIC340" i="1"/>
  <c r="NIB340" i="1"/>
  <c r="NIA340" i="1"/>
  <c r="NHZ340" i="1"/>
  <c r="NHY340" i="1"/>
  <c r="NHX340" i="1"/>
  <c r="NHW340" i="1"/>
  <c r="NHV340" i="1"/>
  <c r="NHU340" i="1"/>
  <c r="NHT340" i="1"/>
  <c r="NHS340" i="1"/>
  <c r="NHR340" i="1"/>
  <c r="NHQ340" i="1"/>
  <c r="NHP340" i="1"/>
  <c r="NHO340" i="1"/>
  <c r="NHN340" i="1"/>
  <c r="NHM340" i="1"/>
  <c r="NHL340" i="1"/>
  <c r="NHK340" i="1"/>
  <c r="NHJ340" i="1"/>
  <c r="NHI340" i="1"/>
  <c r="NHH340" i="1"/>
  <c r="NHG340" i="1"/>
  <c r="NHF340" i="1"/>
  <c r="NHE340" i="1"/>
  <c r="NHD340" i="1"/>
  <c r="NHC340" i="1"/>
  <c r="NHB340" i="1"/>
  <c r="NHA340" i="1"/>
  <c r="NGZ340" i="1"/>
  <c r="NGY340" i="1"/>
  <c r="NGX340" i="1"/>
  <c r="NGW340" i="1"/>
  <c r="NGV340" i="1"/>
  <c r="NGU340" i="1"/>
  <c r="NGT340" i="1"/>
  <c r="NGS340" i="1"/>
  <c r="NGR340" i="1"/>
  <c r="NGQ340" i="1"/>
  <c r="NGP340" i="1"/>
  <c r="NGO340" i="1"/>
  <c r="NGN340" i="1"/>
  <c r="NGM340" i="1"/>
  <c r="NGL340" i="1"/>
  <c r="NGK340" i="1"/>
  <c r="NGJ340" i="1"/>
  <c r="NGI340" i="1"/>
  <c r="NGH340" i="1"/>
  <c r="NGG340" i="1"/>
  <c r="NGF340" i="1"/>
  <c r="NGE340" i="1"/>
  <c r="NGD340" i="1"/>
  <c r="NGC340" i="1"/>
  <c r="NGB340" i="1"/>
  <c r="NGA340" i="1"/>
  <c r="NFZ340" i="1"/>
  <c r="NFY340" i="1"/>
  <c r="NFX340" i="1"/>
  <c r="NFW340" i="1"/>
  <c r="NFV340" i="1"/>
  <c r="NFU340" i="1"/>
  <c r="NFT340" i="1"/>
  <c r="NFS340" i="1"/>
  <c r="NFR340" i="1"/>
  <c r="NFQ340" i="1"/>
  <c r="NFP340" i="1"/>
  <c r="NFO340" i="1"/>
  <c r="NFN340" i="1"/>
  <c r="NFM340" i="1"/>
  <c r="NFL340" i="1"/>
  <c r="NFK340" i="1"/>
  <c r="NFJ340" i="1"/>
  <c r="NFI340" i="1"/>
  <c r="NFH340" i="1"/>
  <c r="NFG340" i="1"/>
  <c r="NFF340" i="1"/>
  <c r="NFE340" i="1"/>
  <c r="NFD340" i="1"/>
  <c r="NFC340" i="1"/>
  <c r="NFB340" i="1"/>
  <c r="NFA340" i="1"/>
  <c r="NEZ340" i="1"/>
  <c r="NEY340" i="1"/>
  <c r="NEX340" i="1"/>
  <c r="NEW340" i="1"/>
  <c r="NEV340" i="1"/>
  <c r="NEU340" i="1"/>
  <c r="NET340" i="1"/>
  <c r="NES340" i="1"/>
  <c r="NER340" i="1"/>
  <c r="NEQ340" i="1"/>
  <c r="NEP340" i="1"/>
  <c r="NEO340" i="1"/>
  <c r="NEN340" i="1"/>
  <c r="NEM340" i="1"/>
  <c r="NEL340" i="1"/>
  <c r="NEK340" i="1"/>
  <c r="NEJ340" i="1"/>
  <c r="NEI340" i="1"/>
  <c r="NEH340" i="1"/>
  <c r="NEG340" i="1"/>
  <c r="NEF340" i="1"/>
  <c r="NEE340" i="1"/>
  <c r="NED340" i="1"/>
  <c r="NEC340" i="1"/>
  <c r="NEB340" i="1"/>
  <c r="NEA340" i="1"/>
  <c r="NDZ340" i="1"/>
  <c r="NDY340" i="1"/>
  <c r="NDX340" i="1"/>
  <c r="NDW340" i="1"/>
  <c r="NDV340" i="1"/>
  <c r="NDU340" i="1"/>
  <c r="NDT340" i="1"/>
  <c r="NDS340" i="1"/>
  <c r="NDR340" i="1"/>
  <c r="NDQ340" i="1"/>
  <c r="NDP340" i="1"/>
  <c r="NDO340" i="1"/>
  <c r="NDN340" i="1"/>
  <c r="NDM340" i="1"/>
  <c r="NDL340" i="1"/>
  <c r="NDK340" i="1"/>
  <c r="NDJ340" i="1"/>
  <c r="NDI340" i="1"/>
  <c r="NDH340" i="1"/>
  <c r="NDG340" i="1"/>
  <c r="NDF340" i="1"/>
  <c r="NDE340" i="1"/>
  <c r="NDD340" i="1"/>
  <c r="NDC340" i="1"/>
  <c r="NDB340" i="1"/>
  <c r="NDA340" i="1"/>
  <c r="NCZ340" i="1"/>
  <c r="NCY340" i="1"/>
  <c r="NCX340" i="1"/>
  <c r="NCW340" i="1"/>
  <c r="NCV340" i="1"/>
  <c r="NCU340" i="1"/>
  <c r="NCT340" i="1"/>
  <c r="NCS340" i="1"/>
  <c r="NCR340" i="1"/>
  <c r="NCQ340" i="1"/>
  <c r="NCP340" i="1"/>
  <c r="NCO340" i="1"/>
  <c r="NCN340" i="1"/>
  <c r="NCM340" i="1"/>
  <c r="NCL340" i="1"/>
  <c r="NCK340" i="1"/>
  <c r="NCJ340" i="1"/>
  <c r="NCI340" i="1"/>
  <c r="NCH340" i="1"/>
  <c r="NCG340" i="1"/>
  <c r="NCF340" i="1"/>
  <c r="NCE340" i="1"/>
  <c r="NCD340" i="1"/>
  <c r="NCC340" i="1"/>
  <c r="NCB340" i="1"/>
  <c r="NCA340" i="1"/>
  <c r="NBZ340" i="1"/>
  <c r="NBY340" i="1"/>
  <c r="NBX340" i="1"/>
  <c r="NBW340" i="1"/>
  <c r="NBV340" i="1"/>
  <c r="NBU340" i="1"/>
  <c r="NBT340" i="1"/>
  <c r="NBS340" i="1"/>
  <c r="NBR340" i="1"/>
  <c r="NBQ340" i="1"/>
  <c r="NBP340" i="1"/>
  <c r="NBO340" i="1"/>
  <c r="NBN340" i="1"/>
  <c r="NBM340" i="1"/>
  <c r="NBL340" i="1"/>
  <c r="NBK340" i="1"/>
  <c r="NBJ340" i="1"/>
  <c r="NBI340" i="1"/>
  <c r="NBH340" i="1"/>
  <c r="NBG340" i="1"/>
  <c r="NBF340" i="1"/>
  <c r="NBE340" i="1"/>
  <c r="NBD340" i="1"/>
  <c r="NBC340" i="1"/>
  <c r="NBB340" i="1"/>
  <c r="NBA340" i="1"/>
  <c r="NAZ340" i="1"/>
  <c r="NAY340" i="1"/>
  <c r="NAX340" i="1"/>
  <c r="NAW340" i="1"/>
  <c r="NAV340" i="1"/>
  <c r="NAU340" i="1"/>
  <c r="NAT340" i="1"/>
  <c r="NAS340" i="1"/>
  <c r="NAR340" i="1"/>
  <c r="NAQ340" i="1"/>
  <c r="NAP340" i="1"/>
  <c r="NAO340" i="1"/>
  <c r="NAN340" i="1"/>
  <c r="NAM340" i="1"/>
  <c r="NAL340" i="1"/>
  <c r="NAK340" i="1"/>
  <c r="NAJ340" i="1"/>
  <c r="NAI340" i="1"/>
  <c r="NAH340" i="1"/>
  <c r="NAG340" i="1"/>
  <c r="NAF340" i="1"/>
  <c r="NAE340" i="1"/>
  <c r="NAD340" i="1"/>
  <c r="NAC340" i="1"/>
  <c r="NAB340" i="1"/>
  <c r="NAA340" i="1"/>
  <c r="MZZ340" i="1"/>
  <c r="MZY340" i="1"/>
  <c r="MZX340" i="1"/>
  <c r="MZW340" i="1"/>
  <c r="MZV340" i="1"/>
  <c r="MZU340" i="1"/>
  <c r="MZT340" i="1"/>
  <c r="MZS340" i="1"/>
  <c r="MZR340" i="1"/>
  <c r="MZQ340" i="1"/>
  <c r="MZP340" i="1"/>
  <c r="MZO340" i="1"/>
  <c r="MZN340" i="1"/>
  <c r="MZM340" i="1"/>
  <c r="MZL340" i="1"/>
  <c r="MZK340" i="1"/>
  <c r="MZJ340" i="1"/>
  <c r="MZI340" i="1"/>
  <c r="MZH340" i="1"/>
  <c r="MZG340" i="1"/>
  <c r="MZF340" i="1"/>
  <c r="MZE340" i="1"/>
  <c r="MZD340" i="1"/>
  <c r="MZC340" i="1"/>
  <c r="MZB340" i="1"/>
  <c r="MZA340" i="1"/>
  <c r="MYZ340" i="1"/>
  <c r="MYY340" i="1"/>
  <c r="MYX340" i="1"/>
  <c r="MYW340" i="1"/>
  <c r="MYV340" i="1"/>
  <c r="MYU340" i="1"/>
  <c r="MYT340" i="1"/>
  <c r="MYS340" i="1"/>
  <c r="MYR340" i="1"/>
  <c r="MYQ340" i="1"/>
  <c r="MYP340" i="1"/>
  <c r="MYO340" i="1"/>
  <c r="MYN340" i="1"/>
  <c r="MYM340" i="1"/>
  <c r="MYL340" i="1"/>
  <c r="MYK340" i="1"/>
  <c r="MYJ340" i="1"/>
  <c r="MYI340" i="1"/>
  <c r="MYH340" i="1"/>
  <c r="MYG340" i="1"/>
  <c r="MYF340" i="1"/>
  <c r="MYE340" i="1"/>
  <c r="MYD340" i="1"/>
  <c r="MYC340" i="1"/>
  <c r="MYB340" i="1"/>
  <c r="MYA340" i="1"/>
  <c r="MXZ340" i="1"/>
  <c r="MXY340" i="1"/>
  <c r="MXX340" i="1"/>
  <c r="MXW340" i="1"/>
  <c r="MXV340" i="1"/>
  <c r="MXU340" i="1"/>
  <c r="MXT340" i="1"/>
  <c r="MXS340" i="1"/>
  <c r="MXR340" i="1"/>
  <c r="MXQ340" i="1"/>
  <c r="MXP340" i="1"/>
  <c r="MXO340" i="1"/>
  <c r="MXN340" i="1"/>
  <c r="MXM340" i="1"/>
  <c r="MXL340" i="1"/>
  <c r="MXK340" i="1"/>
  <c r="MXJ340" i="1"/>
  <c r="MXI340" i="1"/>
  <c r="MXH340" i="1"/>
  <c r="MXG340" i="1"/>
  <c r="MXF340" i="1"/>
  <c r="MXE340" i="1"/>
  <c r="MXD340" i="1"/>
  <c r="MXC340" i="1"/>
  <c r="MXB340" i="1"/>
  <c r="MXA340" i="1"/>
  <c r="MWZ340" i="1"/>
  <c r="MWY340" i="1"/>
  <c r="MWX340" i="1"/>
  <c r="MWW340" i="1"/>
  <c r="MWV340" i="1"/>
  <c r="MWU340" i="1"/>
  <c r="MWT340" i="1"/>
  <c r="MWS340" i="1"/>
  <c r="MWR340" i="1"/>
  <c r="MWQ340" i="1"/>
  <c r="MWP340" i="1"/>
  <c r="MWO340" i="1"/>
  <c r="MWN340" i="1"/>
  <c r="MWM340" i="1"/>
  <c r="MWL340" i="1"/>
  <c r="MWK340" i="1"/>
  <c r="MWJ340" i="1"/>
  <c r="MWI340" i="1"/>
  <c r="MWH340" i="1"/>
  <c r="MWG340" i="1"/>
  <c r="MWF340" i="1"/>
  <c r="MWE340" i="1"/>
  <c r="MWD340" i="1"/>
  <c r="MWC340" i="1"/>
  <c r="MWB340" i="1"/>
  <c r="MWA340" i="1"/>
  <c r="MVZ340" i="1"/>
  <c r="MVY340" i="1"/>
  <c r="MVX340" i="1"/>
  <c r="MVW340" i="1"/>
  <c r="MVV340" i="1"/>
  <c r="MVU340" i="1"/>
  <c r="MVT340" i="1"/>
  <c r="MVS340" i="1"/>
  <c r="MVR340" i="1"/>
  <c r="MVQ340" i="1"/>
  <c r="MVP340" i="1"/>
  <c r="MVO340" i="1"/>
  <c r="MVN340" i="1"/>
  <c r="MVM340" i="1"/>
  <c r="MVL340" i="1"/>
  <c r="MVK340" i="1"/>
  <c r="MVJ340" i="1"/>
  <c r="MVI340" i="1"/>
  <c r="MVH340" i="1"/>
  <c r="MVG340" i="1"/>
  <c r="MVF340" i="1"/>
  <c r="MVE340" i="1"/>
  <c r="MVD340" i="1"/>
  <c r="MVC340" i="1"/>
  <c r="MVB340" i="1"/>
  <c r="MVA340" i="1"/>
  <c r="MUZ340" i="1"/>
  <c r="MUY340" i="1"/>
  <c r="MUX340" i="1"/>
  <c r="MUW340" i="1"/>
  <c r="MUV340" i="1"/>
  <c r="MUU340" i="1"/>
  <c r="MUT340" i="1"/>
  <c r="MUS340" i="1"/>
  <c r="MUR340" i="1"/>
  <c r="MUQ340" i="1"/>
  <c r="MUP340" i="1"/>
  <c r="MUO340" i="1"/>
  <c r="MUN340" i="1"/>
  <c r="MUM340" i="1"/>
  <c r="MUL340" i="1"/>
  <c r="MUK340" i="1"/>
  <c r="MUJ340" i="1"/>
  <c r="MUI340" i="1"/>
  <c r="MUH340" i="1"/>
  <c r="MUG340" i="1"/>
  <c r="MUF340" i="1"/>
  <c r="MUE340" i="1"/>
  <c r="MUD340" i="1"/>
  <c r="MUC340" i="1"/>
  <c r="MUB340" i="1"/>
  <c r="MUA340" i="1"/>
  <c r="MTZ340" i="1"/>
  <c r="MTY340" i="1"/>
  <c r="MTX340" i="1"/>
  <c r="MTW340" i="1"/>
  <c r="MTV340" i="1"/>
  <c r="MTU340" i="1"/>
  <c r="MTT340" i="1"/>
  <c r="MTS340" i="1"/>
  <c r="MTR340" i="1"/>
  <c r="MTQ340" i="1"/>
  <c r="MTP340" i="1"/>
  <c r="MTO340" i="1"/>
  <c r="MTN340" i="1"/>
  <c r="MTM340" i="1"/>
  <c r="MTL340" i="1"/>
  <c r="MTK340" i="1"/>
  <c r="MTJ340" i="1"/>
  <c r="MTI340" i="1"/>
  <c r="MTH340" i="1"/>
  <c r="MTG340" i="1"/>
  <c r="MTF340" i="1"/>
  <c r="MTE340" i="1"/>
  <c r="MTD340" i="1"/>
  <c r="MTC340" i="1"/>
  <c r="MTB340" i="1"/>
  <c r="MTA340" i="1"/>
  <c r="MSZ340" i="1"/>
  <c r="MSY340" i="1"/>
  <c r="MSX340" i="1"/>
  <c r="MSW340" i="1"/>
  <c r="MSV340" i="1"/>
  <c r="MSU340" i="1"/>
  <c r="MST340" i="1"/>
  <c r="MSS340" i="1"/>
  <c r="MSR340" i="1"/>
  <c r="MSQ340" i="1"/>
  <c r="MSP340" i="1"/>
  <c r="MSO340" i="1"/>
  <c r="MSN340" i="1"/>
  <c r="MSM340" i="1"/>
  <c r="MSL340" i="1"/>
  <c r="MSK340" i="1"/>
  <c r="MSJ340" i="1"/>
  <c r="MSI340" i="1"/>
  <c r="MSH340" i="1"/>
  <c r="MSG340" i="1"/>
  <c r="MSF340" i="1"/>
  <c r="MSE340" i="1"/>
  <c r="MSD340" i="1"/>
  <c r="MSC340" i="1"/>
  <c r="MSB340" i="1"/>
  <c r="MSA340" i="1"/>
  <c r="MRZ340" i="1"/>
  <c r="MRY340" i="1"/>
  <c r="MRX340" i="1"/>
  <c r="MRW340" i="1"/>
  <c r="MRV340" i="1"/>
  <c r="MRU340" i="1"/>
  <c r="MRT340" i="1"/>
  <c r="MRS340" i="1"/>
  <c r="MRR340" i="1"/>
  <c r="MRQ340" i="1"/>
  <c r="MRP340" i="1"/>
  <c r="MRO340" i="1"/>
  <c r="MRN340" i="1"/>
  <c r="MRM340" i="1"/>
  <c r="MRL340" i="1"/>
  <c r="MRK340" i="1"/>
  <c r="MRJ340" i="1"/>
  <c r="MRI340" i="1"/>
  <c r="MRH340" i="1"/>
  <c r="MRG340" i="1"/>
  <c r="MRF340" i="1"/>
  <c r="MRE340" i="1"/>
  <c r="MRD340" i="1"/>
  <c r="MRC340" i="1"/>
  <c r="MRB340" i="1"/>
  <c r="MRA340" i="1"/>
  <c r="MQZ340" i="1"/>
  <c r="MQY340" i="1"/>
  <c r="MQX340" i="1"/>
  <c r="MQW340" i="1"/>
  <c r="MQV340" i="1"/>
  <c r="MQU340" i="1"/>
  <c r="MQT340" i="1"/>
  <c r="MQS340" i="1"/>
  <c r="MQR340" i="1"/>
  <c r="MQQ340" i="1"/>
  <c r="MQP340" i="1"/>
  <c r="MQO340" i="1"/>
  <c r="MQN340" i="1"/>
  <c r="MQM340" i="1"/>
  <c r="MQL340" i="1"/>
  <c r="MQK340" i="1"/>
  <c r="MQJ340" i="1"/>
  <c r="MQI340" i="1"/>
  <c r="MQH340" i="1"/>
  <c r="MQG340" i="1"/>
  <c r="MQF340" i="1"/>
  <c r="MQE340" i="1"/>
  <c r="MQD340" i="1"/>
  <c r="MQC340" i="1"/>
  <c r="MQB340" i="1"/>
  <c r="MQA340" i="1"/>
  <c r="MPZ340" i="1"/>
  <c r="MPY340" i="1"/>
  <c r="MPX340" i="1"/>
  <c r="MPW340" i="1"/>
  <c r="MPV340" i="1"/>
  <c r="MPU340" i="1"/>
  <c r="MPT340" i="1"/>
  <c r="MPS340" i="1"/>
  <c r="MPR340" i="1"/>
  <c r="MPQ340" i="1"/>
  <c r="MPP340" i="1"/>
  <c r="MPO340" i="1"/>
  <c r="MPN340" i="1"/>
  <c r="MPM340" i="1"/>
  <c r="MPL340" i="1"/>
  <c r="MPK340" i="1"/>
  <c r="MPJ340" i="1"/>
  <c r="MPI340" i="1"/>
  <c r="MPH340" i="1"/>
  <c r="MPG340" i="1"/>
  <c r="MPF340" i="1"/>
  <c r="MPE340" i="1"/>
  <c r="MPD340" i="1"/>
  <c r="MPC340" i="1"/>
  <c r="MPB340" i="1"/>
  <c r="MPA340" i="1"/>
  <c r="MOZ340" i="1"/>
  <c r="MOY340" i="1"/>
  <c r="MOX340" i="1"/>
  <c r="MOW340" i="1"/>
  <c r="MOV340" i="1"/>
  <c r="MOU340" i="1"/>
  <c r="MOT340" i="1"/>
  <c r="MOS340" i="1"/>
  <c r="MOR340" i="1"/>
  <c r="MOQ340" i="1"/>
  <c r="MOP340" i="1"/>
  <c r="MOO340" i="1"/>
  <c r="MON340" i="1"/>
  <c r="MOM340" i="1"/>
  <c r="MOL340" i="1"/>
  <c r="MOK340" i="1"/>
  <c r="MOJ340" i="1"/>
  <c r="MOI340" i="1"/>
  <c r="MOH340" i="1"/>
  <c r="MOG340" i="1"/>
  <c r="MOF340" i="1"/>
  <c r="MOE340" i="1"/>
  <c r="MOD340" i="1"/>
  <c r="MOC340" i="1"/>
  <c r="MOB340" i="1"/>
  <c r="MOA340" i="1"/>
  <c r="MNZ340" i="1"/>
  <c r="MNY340" i="1"/>
  <c r="MNX340" i="1"/>
  <c r="MNW340" i="1"/>
  <c r="MNV340" i="1"/>
  <c r="MNU340" i="1"/>
  <c r="MNT340" i="1"/>
  <c r="MNS340" i="1"/>
  <c r="MNR340" i="1"/>
  <c r="MNQ340" i="1"/>
  <c r="MNP340" i="1"/>
  <c r="MNO340" i="1"/>
  <c r="MNN340" i="1"/>
  <c r="MNM340" i="1"/>
  <c r="MNL340" i="1"/>
  <c r="MNK340" i="1"/>
  <c r="MNJ340" i="1"/>
  <c r="MNI340" i="1"/>
  <c r="MNH340" i="1"/>
  <c r="MNG340" i="1"/>
  <c r="MNF340" i="1"/>
  <c r="MNE340" i="1"/>
  <c r="MND340" i="1"/>
  <c r="MNC340" i="1"/>
  <c r="MNB340" i="1"/>
  <c r="MNA340" i="1"/>
  <c r="MMZ340" i="1"/>
  <c r="MMY340" i="1"/>
  <c r="MMX340" i="1"/>
  <c r="MMW340" i="1"/>
  <c r="MMV340" i="1"/>
  <c r="MMU340" i="1"/>
  <c r="MMT340" i="1"/>
  <c r="MMS340" i="1"/>
  <c r="MMR340" i="1"/>
  <c r="MMQ340" i="1"/>
  <c r="MMP340" i="1"/>
  <c r="MMO340" i="1"/>
  <c r="MMN340" i="1"/>
  <c r="MMM340" i="1"/>
  <c r="MML340" i="1"/>
  <c r="MMK340" i="1"/>
  <c r="MMJ340" i="1"/>
  <c r="MMI340" i="1"/>
  <c r="MMH340" i="1"/>
  <c r="MMG340" i="1"/>
  <c r="MMF340" i="1"/>
  <c r="MME340" i="1"/>
  <c r="MMD340" i="1"/>
  <c r="MMC340" i="1"/>
  <c r="MMB340" i="1"/>
  <c r="MMA340" i="1"/>
  <c r="MLZ340" i="1"/>
  <c r="MLY340" i="1"/>
  <c r="MLX340" i="1"/>
  <c r="MLW340" i="1"/>
  <c r="MLV340" i="1"/>
  <c r="MLU340" i="1"/>
  <c r="MLT340" i="1"/>
  <c r="MLS340" i="1"/>
  <c r="MLR340" i="1"/>
  <c r="MLQ340" i="1"/>
  <c r="MLP340" i="1"/>
  <c r="MLO340" i="1"/>
  <c r="MLN340" i="1"/>
  <c r="MLM340" i="1"/>
  <c r="MLL340" i="1"/>
  <c r="MLK340" i="1"/>
  <c r="MLJ340" i="1"/>
  <c r="MLI340" i="1"/>
  <c r="MLH340" i="1"/>
  <c r="MLG340" i="1"/>
  <c r="MLF340" i="1"/>
  <c r="MLE340" i="1"/>
  <c r="MLD340" i="1"/>
  <c r="MLC340" i="1"/>
  <c r="MLB340" i="1"/>
  <c r="MLA340" i="1"/>
  <c r="MKZ340" i="1"/>
  <c r="MKY340" i="1"/>
  <c r="MKX340" i="1"/>
  <c r="MKW340" i="1"/>
  <c r="MKV340" i="1"/>
  <c r="MKU340" i="1"/>
  <c r="MKT340" i="1"/>
  <c r="MKS340" i="1"/>
  <c r="MKR340" i="1"/>
  <c r="MKQ340" i="1"/>
  <c r="MKP340" i="1"/>
  <c r="MKO340" i="1"/>
  <c r="MKN340" i="1"/>
  <c r="MKM340" i="1"/>
  <c r="MKL340" i="1"/>
  <c r="MKK340" i="1"/>
  <c r="MKJ340" i="1"/>
  <c r="MKI340" i="1"/>
  <c r="MKH340" i="1"/>
  <c r="MKG340" i="1"/>
  <c r="MKF340" i="1"/>
  <c r="MKE340" i="1"/>
  <c r="MKD340" i="1"/>
  <c r="MKC340" i="1"/>
  <c r="MKB340" i="1"/>
  <c r="MKA340" i="1"/>
  <c r="MJZ340" i="1"/>
  <c r="MJY340" i="1"/>
  <c r="MJX340" i="1"/>
  <c r="MJW340" i="1"/>
  <c r="MJV340" i="1"/>
  <c r="MJU340" i="1"/>
  <c r="MJT340" i="1"/>
  <c r="MJS340" i="1"/>
  <c r="MJR340" i="1"/>
  <c r="MJQ340" i="1"/>
  <c r="MJP340" i="1"/>
  <c r="MJO340" i="1"/>
  <c r="MJN340" i="1"/>
  <c r="MJM340" i="1"/>
  <c r="MJL340" i="1"/>
  <c r="MJK340" i="1"/>
  <c r="MJJ340" i="1"/>
  <c r="MJI340" i="1"/>
  <c r="MJH340" i="1"/>
  <c r="MJG340" i="1"/>
  <c r="MJF340" i="1"/>
  <c r="MJE340" i="1"/>
  <c r="MJD340" i="1"/>
  <c r="MJC340" i="1"/>
  <c r="MJB340" i="1"/>
  <c r="MJA340" i="1"/>
  <c r="MIZ340" i="1"/>
  <c r="MIY340" i="1"/>
  <c r="MIX340" i="1"/>
  <c r="MIW340" i="1"/>
  <c r="MIV340" i="1"/>
  <c r="MIU340" i="1"/>
  <c r="MIT340" i="1"/>
  <c r="MIS340" i="1"/>
  <c r="MIR340" i="1"/>
  <c r="MIQ340" i="1"/>
  <c r="MIP340" i="1"/>
  <c r="MIO340" i="1"/>
  <c r="MIN340" i="1"/>
  <c r="MIM340" i="1"/>
  <c r="MIL340" i="1"/>
  <c r="MIK340" i="1"/>
  <c r="MIJ340" i="1"/>
  <c r="MII340" i="1"/>
  <c r="MIH340" i="1"/>
  <c r="MIG340" i="1"/>
  <c r="MIF340" i="1"/>
  <c r="MIE340" i="1"/>
  <c r="MID340" i="1"/>
  <c r="MIC340" i="1"/>
  <c r="MIB340" i="1"/>
  <c r="MIA340" i="1"/>
  <c r="MHZ340" i="1"/>
  <c r="MHY340" i="1"/>
  <c r="MHX340" i="1"/>
  <c r="MHW340" i="1"/>
  <c r="MHV340" i="1"/>
  <c r="MHU340" i="1"/>
  <c r="MHT340" i="1"/>
  <c r="MHS340" i="1"/>
  <c r="MHR340" i="1"/>
  <c r="MHQ340" i="1"/>
  <c r="MHP340" i="1"/>
  <c r="MHO340" i="1"/>
  <c r="MHN340" i="1"/>
  <c r="MHM340" i="1"/>
  <c r="MHL340" i="1"/>
  <c r="MHK340" i="1"/>
  <c r="MHJ340" i="1"/>
  <c r="MHI340" i="1"/>
  <c r="MHH340" i="1"/>
  <c r="MHG340" i="1"/>
  <c r="MHF340" i="1"/>
  <c r="MHE340" i="1"/>
  <c r="MHD340" i="1"/>
  <c r="MHC340" i="1"/>
  <c r="MHB340" i="1"/>
  <c r="MHA340" i="1"/>
  <c r="MGZ340" i="1"/>
  <c r="MGY340" i="1"/>
  <c r="MGX340" i="1"/>
  <c r="MGW340" i="1"/>
  <c r="MGV340" i="1"/>
  <c r="MGU340" i="1"/>
  <c r="MGT340" i="1"/>
  <c r="MGS340" i="1"/>
  <c r="MGR340" i="1"/>
  <c r="MGQ340" i="1"/>
  <c r="MGP340" i="1"/>
  <c r="MGO340" i="1"/>
  <c r="MGN340" i="1"/>
  <c r="MGM340" i="1"/>
  <c r="MGL340" i="1"/>
  <c r="MGK340" i="1"/>
  <c r="MGJ340" i="1"/>
  <c r="MGI340" i="1"/>
  <c r="MGH340" i="1"/>
  <c r="MGG340" i="1"/>
  <c r="MGF340" i="1"/>
  <c r="MGE340" i="1"/>
  <c r="MGD340" i="1"/>
  <c r="MGC340" i="1"/>
  <c r="MGB340" i="1"/>
  <c r="MGA340" i="1"/>
  <c r="MFZ340" i="1"/>
  <c r="MFY340" i="1"/>
  <c r="MFX340" i="1"/>
  <c r="MFW340" i="1"/>
  <c r="MFV340" i="1"/>
  <c r="MFU340" i="1"/>
  <c r="MFT340" i="1"/>
  <c r="MFS340" i="1"/>
  <c r="MFR340" i="1"/>
  <c r="MFQ340" i="1"/>
  <c r="MFP340" i="1"/>
  <c r="MFO340" i="1"/>
  <c r="MFN340" i="1"/>
  <c r="MFM340" i="1"/>
  <c r="MFL340" i="1"/>
  <c r="MFK340" i="1"/>
  <c r="MFJ340" i="1"/>
  <c r="MFI340" i="1"/>
  <c r="MFH340" i="1"/>
  <c r="MFG340" i="1"/>
  <c r="MFF340" i="1"/>
  <c r="MFE340" i="1"/>
  <c r="MFD340" i="1"/>
  <c r="MFC340" i="1"/>
  <c r="MFB340" i="1"/>
  <c r="MFA340" i="1"/>
  <c r="MEZ340" i="1"/>
  <c r="MEY340" i="1"/>
  <c r="MEX340" i="1"/>
  <c r="MEW340" i="1"/>
  <c r="MEV340" i="1"/>
  <c r="MEU340" i="1"/>
  <c r="MET340" i="1"/>
  <c r="MES340" i="1"/>
  <c r="MER340" i="1"/>
  <c r="MEQ340" i="1"/>
  <c r="MEP340" i="1"/>
  <c r="MEO340" i="1"/>
  <c r="MEN340" i="1"/>
  <c r="MEM340" i="1"/>
  <c r="MEL340" i="1"/>
  <c r="MEK340" i="1"/>
  <c r="MEJ340" i="1"/>
  <c r="MEI340" i="1"/>
  <c r="MEH340" i="1"/>
  <c r="MEG340" i="1"/>
  <c r="MEF340" i="1"/>
  <c r="MEE340" i="1"/>
  <c r="MED340" i="1"/>
  <c r="MEC340" i="1"/>
  <c r="MEB340" i="1"/>
  <c r="MEA340" i="1"/>
  <c r="MDZ340" i="1"/>
  <c r="MDY340" i="1"/>
  <c r="MDX340" i="1"/>
  <c r="MDW340" i="1"/>
  <c r="MDV340" i="1"/>
  <c r="MDU340" i="1"/>
  <c r="MDT340" i="1"/>
  <c r="MDS340" i="1"/>
  <c r="MDR340" i="1"/>
  <c r="MDQ340" i="1"/>
  <c r="MDP340" i="1"/>
  <c r="MDO340" i="1"/>
  <c r="MDN340" i="1"/>
  <c r="MDM340" i="1"/>
  <c r="MDL340" i="1"/>
  <c r="MDK340" i="1"/>
  <c r="MDJ340" i="1"/>
  <c r="MDI340" i="1"/>
  <c r="MDH340" i="1"/>
  <c r="MDG340" i="1"/>
  <c r="MDF340" i="1"/>
  <c r="MDE340" i="1"/>
  <c r="MDD340" i="1"/>
  <c r="MDC340" i="1"/>
  <c r="MDB340" i="1"/>
  <c r="MDA340" i="1"/>
  <c r="MCZ340" i="1"/>
  <c r="MCY340" i="1"/>
  <c r="MCX340" i="1"/>
  <c r="MCW340" i="1"/>
  <c r="MCV340" i="1"/>
  <c r="MCU340" i="1"/>
  <c r="MCT340" i="1"/>
  <c r="MCS340" i="1"/>
  <c r="MCR340" i="1"/>
  <c r="MCQ340" i="1"/>
  <c r="MCP340" i="1"/>
  <c r="MCO340" i="1"/>
  <c r="MCN340" i="1"/>
  <c r="MCM340" i="1"/>
  <c r="MCL340" i="1"/>
  <c r="MCK340" i="1"/>
  <c r="MCJ340" i="1"/>
  <c r="MCI340" i="1"/>
  <c r="MCH340" i="1"/>
  <c r="MCG340" i="1"/>
  <c r="MCF340" i="1"/>
  <c r="MCE340" i="1"/>
  <c r="MCD340" i="1"/>
  <c r="MCC340" i="1"/>
  <c r="MCB340" i="1"/>
  <c r="MCA340" i="1"/>
  <c r="MBZ340" i="1"/>
  <c r="MBY340" i="1"/>
  <c r="MBX340" i="1"/>
  <c r="MBW340" i="1"/>
  <c r="MBV340" i="1"/>
  <c r="MBU340" i="1"/>
  <c r="MBT340" i="1"/>
  <c r="MBS340" i="1"/>
  <c r="MBR340" i="1"/>
  <c r="MBQ340" i="1"/>
  <c r="MBP340" i="1"/>
  <c r="MBO340" i="1"/>
  <c r="MBN340" i="1"/>
  <c r="MBM340" i="1"/>
  <c r="MBL340" i="1"/>
  <c r="MBK340" i="1"/>
  <c r="MBJ340" i="1"/>
  <c r="MBI340" i="1"/>
  <c r="MBH340" i="1"/>
  <c r="MBG340" i="1"/>
  <c r="MBF340" i="1"/>
  <c r="MBE340" i="1"/>
  <c r="MBD340" i="1"/>
  <c r="MBC340" i="1"/>
  <c r="MBB340" i="1"/>
  <c r="MBA340" i="1"/>
  <c r="MAZ340" i="1"/>
  <c r="MAY340" i="1"/>
  <c r="MAX340" i="1"/>
  <c r="MAW340" i="1"/>
  <c r="MAV340" i="1"/>
  <c r="MAU340" i="1"/>
  <c r="MAT340" i="1"/>
  <c r="MAS340" i="1"/>
  <c r="MAR340" i="1"/>
  <c r="MAQ340" i="1"/>
  <c r="MAP340" i="1"/>
  <c r="MAO340" i="1"/>
  <c r="MAN340" i="1"/>
  <c r="MAM340" i="1"/>
  <c r="MAL340" i="1"/>
  <c r="MAK340" i="1"/>
  <c r="MAJ340" i="1"/>
  <c r="MAI340" i="1"/>
  <c r="MAH340" i="1"/>
  <c r="MAG340" i="1"/>
  <c r="MAF340" i="1"/>
  <c r="MAE340" i="1"/>
  <c r="MAD340" i="1"/>
  <c r="MAC340" i="1"/>
  <c r="MAB340" i="1"/>
  <c r="MAA340" i="1"/>
  <c r="LZZ340" i="1"/>
  <c r="LZY340" i="1"/>
  <c r="LZX340" i="1"/>
  <c r="LZW340" i="1"/>
  <c r="LZV340" i="1"/>
  <c r="LZU340" i="1"/>
  <c r="LZT340" i="1"/>
  <c r="LZS340" i="1"/>
  <c r="LZR340" i="1"/>
  <c r="LZQ340" i="1"/>
  <c r="LZP340" i="1"/>
  <c r="LZO340" i="1"/>
  <c r="LZN340" i="1"/>
  <c r="LZM340" i="1"/>
  <c r="LZL340" i="1"/>
  <c r="LZK340" i="1"/>
  <c r="LZJ340" i="1"/>
  <c r="LZI340" i="1"/>
  <c r="LZH340" i="1"/>
  <c r="LZG340" i="1"/>
  <c r="LZF340" i="1"/>
  <c r="LZE340" i="1"/>
  <c r="LZD340" i="1"/>
  <c r="LZC340" i="1"/>
  <c r="LZB340" i="1"/>
  <c r="LZA340" i="1"/>
  <c r="LYZ340" i="1"/>
  <c r="LYY340" i="1"/>
  <c r="LYX340" i="1"/>
  <c r="LYW340" i="1"/>
  <c r="LYV340" i="1"/>
  <c r="LYU340" i="1"/>
  <c r="LYT340" i="1"/>
  <c r="LYS340" i="1"/>
  <c r="LYR340" i="1"/>
  <c r="LYQ340" i="1"/>
  <c r="LYP340" i="1"/>
  <c r="LYO340" i="1"/>
  <c r="LYN340" i="1"/>
  <c r="LYM340" i="1"/>
  <c r="LYL340" i="1"/>
  <c r="LYK340" i="1"/>
  <c r="LYJ340" i="1"/>
  <c r="LYI340" i="1"/>
  <c r="LYH340" i="1"/>
  <c r="LYG340" i="1"/>
  <c r="LYF340" i="1"/>
  <c r="LYE340" i="1"/>
  <c r="LYD340" i="1"/>
  <c r="LYC340" i="1"/>
  <c r="LYB340" i="1"/>
  <c r="LYA340" i="1"/>
  <c r="LXZ340" i="1"/>
  <c r="LXY340" i="1"/>
  <c r="LXX340" i="1"/>
  <c r="LXW340" i="1"/>
  <c r="LXV340" i="1"/>
  <c r="LXU340" i="1"/>
  <c r="LXT340" i="1"/>
  <c r="LXS340" i="1"/>
  <c r="LXR340" i="1"/>
  <c r="LXQ340" i="1"/>
  <c r="LXP340" i="1"/>
  <c r="LXO340" i="1"/>
  <c r="LXN340" i="1"/>
  <c r="LXM340" i="1"/>
  <c r="LXL340" i="1"/>
  <c r="LXK340" i="1"/>
  <c r="LXJ340" i="1"/>
  <c r="LXI340" i="1"/>
  <c r="LXH340" i="1"/>
  <c r="LXG340" i="1"/>
  <c r="LXF340" i="1"/>
  <c r="LXE340" i="1"/>
  <c r="LXD340" i="1"/>
  <c r="LXC340" i="1"/>
  <c r="LXB340" i="1"/>
  <c r="LXA340" i="1"/>
  <c r="LWZ340" i="1"/>
  <c r="LWY340" i="1"/>
  <c r="LWX340" i="1"/>
  <c r="LWW340" i="1"/>
  <c r="LWV340" i="1"/>
  <c r="LWU340" i="1"/>
  <c r="LWT340" i="1"/>
  <c r="LWS340" i="1"/>
  <c r="LWR340" i="1"/>
  <c r="LWQ340" i="1"/>
  <c r="LWP340" i="1"/>
  <c r="LWO340" i="1"/>
  <c r="LWN340" i="1"/>
  <c r="LWM340" i="1"/>
  <c r="LWL340" i="1"/>
  <c r="LWK340" i="1"/>
  <c r="LWJ340" i="1"/>
  <c r="LWI340" i="1"/>
  <c r="LWH340" i="1"/>
  <c r="LWG340" i="1"/>
  <c r="LWF340" i="1"/>
  <c r="LWE340" i="1"/>
  <c r="LWD340" i="1"/>
  <c r="LWC340" i="1"/>
  <c r="LWB340" i="1"/>
  <c r="LWA340" i="1"/>
  <c r="LVZ340" i="1"/>
  <c r="LVY340" i="1"/>
  <c r="LVX340" i="1"/>
  <c r="LVW340" i="1"/>
  <c r="LVV340" i="1"/>
  <c r="LVU340" i="1"/>
  <c r="LVT340" i="1"/>
  <c r="LVS340" i="1"/>
  <c r="LVR340" i="1"/>
  <c r="LVQ340" i="1"/>
  <c r="LVP340" i="1"/>
  <c r="LVO340" i="1"/>
  <c r="LVN340" i="1"/>
  <c r="LVM340" i="1"/>
  <c r="LVL340" i="1"/>
  <c r="LVK340" i="1"/>
  <c r="LVJ340" i="1"/>
  <c r="LVI340" i="1"/>
  <c r="LVH340" i="1"/>
  <c r="LVG340" i="1"/>
  <c r="LVF340" i="1"/>
  <c r="LVE340" i="1"/>
  <c r="LVD340" i="1"/>
  <c r="LVC340" i="1"/>
  <c r="LVB340" i="1"/>
  <c r="LVA340" i="1"/>
  <c r="LUZ340" i="1"/>
  <c r="LUY340" i="1"/>
  <c r="LUX340" i="1"/>
  <c r="LUW340" i="1"/>
  <c r="LUV340" i="1"/>
  <c r="LUU340" i="1"/>
  <c r="LUT340" i="1"/>
  <c r="LUS340" i="1"/>
  <c r="LUR340" i="1"/>
  <c r="LUQ340" i="1"/>
  <c r="LUP340" i="1"/>
  <c r="LUO340" i="1"/>
  <c r="LUN340" i="1"/>
  <c r="LUM340" i="1"/>
  <c r="LUL340" i="1"/>
  <c r="LUK340" i="1"/>
  <c r="LUJ340" i="1"/>
  <c r="LUI340" i="1"/>
  <c r="LUH340" i="1"/>
  <c r="LUG340" i="1"/>
  <c r="LUF340" i="1"/>
  <c r="LUE340" i="1"/>
  <c r="LUD340" i="1"/>
  <c r="LUC340" i="1"/>
  <c r="LUB340" i="1"/>
  <c r="LUA340" i="1"/>
  <c r="LTZ340" i="1"/>
  <c r="LTY340" i="1"/>
  <c r="LTX340" i="1"/>
  <c r="LTW340" i="1"/>
  <c r="LTV340" i="1"/>
  <c r="LTU340" i="1"/>
  <c r="LTT340" i="1"/>
  <c r="LTS340" i="1"/>
  <c r="LTR340" i="1"/>
  <c r="LTQ340" i="1"/>
  <c r="LTP340" i="1"/>
  <c r="LTO340" i="1"/>
  <c r="LTN340" i="1"/>
  <c r="LTM340" i="1"/>
  <c r="LTL340" i="1"/>
  <c r="LTK340" i="1"/>
  <c r="LTJ340" i="1"/>
  <c r="LTI340" i="1"/>
  <c r="LTH340" i="1"/>
  <c r="LTG340" i="1"/>
  <c r="LTF340" i="1"/>
  <c r="LTE340" i="1"/>
  <c r="LTD340" i="1"/>
  <c r="LTC340" i="1"/>
  <c r="LTB340" i="1"/>
  <c r="LTA340" i="1"/>
  <c r="LSZ340" i="1"/>
  <c r="LSY340" i="1"/>
  <c r="LSX340" i="1"/>
  <c r="LSW340" i="1"/>
  <c r="LSV340" i="1"/>
  <c r="LSU340" i="1"/>
  <c r="LST340" i="1"/>
  <c r="LSS340" i="1"/>
  <c r="LSR340" i="1"/>
  <c r="LSQ340" i="1"/>
  <c r="LSP340" i="1"/>
  <c r="LSO340" i="1"/>
  <c r="LSN340" i="1"/>
  <c r="LSM340" i="1"/>
  <c r="LSL340" i="1"/>
  <c r="LSK340" i="1"/>
  <c r="LSJ340" i="1"/>
  <c r="LSI340" i="1"/>
  <c r="LSH340" i="1"/>
  <c r="LSG340" i="1"/>
  <c r="LSF340" i="1"/>
  <c r="LSE340" i="1"/>
  <c r="LSD340" i="1"/>
  <c r="LSC340" i="1"/>
  <c r="LSB340" i="1"/>
  <c r="LSA340" i="1"/>
  <c r="LRZ340" i="1"/>
  <c r="LRY340" i="1"/>
  <c r="LRX340" i="1"/>
  <c r="LRW340" i="1"/>
  <c r="LRV340" i="1"/>
  <c r="LRU340" i="1"/>
  <c r="LRT340" i="1"/>
  <c r="LRS340" i="1"/>
  <c r="LRR340" i="1"/>
  <c r="LRQ340" i="1"/>
  <c r="LRP340" i="1"/>
  <c r="LRO340" i="1"/>
  <c r="LRN340" i="1"/>
  <c r="LRM340" i="1"/>
  <c r="LRL340" i="1"/>
  <c r="LRK340" i="1"/>
  <c r="LRJ340" i="1"/>
  <c r="LRI340" i="1"/>
  <c r="LRH340" i="1"/>
  <c r="LRG340" i="1"/>
  <c r="LRF340" i="1"/>
  <c r="LRE340" i="1"/>
  <c r="LRD340" i="1"/>
  <c r="LRC340" i="1"/>
  <c r="LRB340" i="1"/>
  <c r="LRA340" i="1"/>
  <c r="LQZ340" i="1"/>
  <c r="LQY340" i="1"/>
  <c r="LQX340" i="1"/>
  <c r="LQW340" i="1"/>
  <c r="LQV340" i="1"/>
  <c r="LQU340" i="1"/>
  <c r="LQT340" i="1"/>
  <c r="LQS340" i="1"/>
  <c r="LQR340" i="1"/>
  <c r="LQQ340" i="1"/>
  <c r="LQP340" i="1"/>
  <c r="LQO340" i="1"/>
  <c r="LQN340" i="1"/>
  <c r="LQM340" i="1"/>
  <c r="LQL340" i="1"/>
  <c r="LQK340" i="1"/>
  <c r="LQJ340" i="1"/>
  <c r="LQI340" i="1"/>
  <c r="LQH340" i="1"/>
  <c r="LQG340" i="1"/>
  <c r="LQF340" i="1"/>
  <c r="LQE340" i="1"/>
  <c r="LQD340" i="1"/>
  <c r="LQC340" i="1"/>
  <c r="LQB340" i="1"/>
  <c r="LQA340" i="1"/>
  <c r="LPZ340" i="1"/>
  <c r="LPY340" i="1"/>
  <c r="LPX340" i="1"/>
  <c r="LPW340" i="1"/>
  <c r="LPV340" i="1"/>
  <c r="LPU340" i="1"/>
  <c r="LPT340" i="1"/>
  <c r="LPS340" i="1"/>
  <c r="LPR340" i="1"/>
  <c r="LPQ340" i="1"/>
  <c r="LPP340" i="1"/>
  <c r="LPO340" i="1"/>
  <c r="LPN340" i="1"/>
  <c r="LPM340" i="1"/>
  <c r="LPL340" i="1"/>
  <c r="LPK340" i="1"/>
  <c r="LPJ340" i="1"/>
  <c r="LPI340" i="1"/>
  <c r="LPH340" i="1"/>
  <c r="LPG340" i="1"/>
  <c r="LPF340" i="1"/>
  <c r="LPE340" i="1"/>
  <c r="LPD340" i="1"/>
  <c r="LPC340" i="1"/>
  <c r="LPB340" i="1"/>
  <c r="LPA340" i="1"/>
  <c r="LOZ340" i="1"/>
  <c r="LOY340" i="1"/>
  <c r="LOX340" i="1"/>
  <c r="LOW340" i="1"/>
  <c r="LOV340" i="1"/>
  <c r="LOU340" i="1"/>
  <c r="LOT340" i="1"/>
  <c r="LOS340" i="1"/>
  <c r="LOR340" i="1"/>
  <c r="LOQ340" i="1"/>
  <c r="LOP340" i="1"/>
  <c r="LOO340" i="1"/>
  <c r="LON340" i="1"/>
  <c r="LOM340" i="1"/>
  <c r="LOL340" i="1"/>
  <c r="LOK340" i="1"/>
  <c r="LOJ340" i="1"/>
  <c r="LOI340" i="1"/>
  <c r="LOH340" i="1"/>
  <c r="LOG340" i="1"/>
  <c r="LOF340" i="1"/>
  <c r="LOE340" i="1"/>
  <c r="LOD340" i="1"/>
  <c r="LOC340" i="1"/>
  <c r="LOB340" i="1"/>
  <c r="LOA340" i="1"/>
  <c r="LNZ340" i="1"/>
  <c r="LNY340" i="1"/>
  <c r="LNX340" i="1"/>
  <c r="LNW340" i="1"/>
  <c r="LNV340" i="1"/>
  <c r="LNU340" i="1"/>
  <c r="LNT340" i="1"/>
  <c r="LNS340" i="1"/>
  <c r="LNR340" i="1"/>
  <c r="LNQ340" i="1"/>
  <c r="LNP340" i="1"/>
  <c r="LNO340" i="1"/>
  <c r="LNN340" i="1"/>
  <c r="LNM340" i="1"/>
  <c r="LNL340" i="1"/>
  <c r="LNK340" i="1"/>
  <c r="LNJ340" i="1"/>
  <c r="LNI340" i="1"/>
  <c r="LNH340" i="1"/>
  <c r="LNG340" i="1"/>
  <c r="LNF340" i="1"/>
  <c r="LNE340" i="1"/>
  <c r="LND340" i="1"/>
  <c r="LNC340" i="1"/>
  <c r="LNB340" i="1"/>
  <c r="LNA340" i="1"/>
  <c r="LMZ340" i="1"/>
  <c r="LMY340" i="1"/>
  <c r="LMX340" i="1"/>
  <c r="LMW340" i="1"/>
  <c r="LMV340" i="1"/>
  <c r="LMU340" i="1"/>
  <c r="LMT340" i="1"/>
  <c r="LMS340" i="1"/>
  <c r="LMR340" i="1"/>
  <c r="LMQ340" i="1"/>
  <c r="LMP340" i="1"/>
  <c r="LMO340" i="1"/>
  <c r="LMN340" i="1"/>
  <c r="LMM340" i="1"/>
  <c r="LML340" i="1"/>
  <c r="LMK340" i="1"/>
  <c r="LMJ340" i="1"/>
  <c r="LMI340" i="1"/>
  <c r="LMH340" i="1"/>
  <c r="LMG340" i="1"/>
  <c r="LMF340" i="1"/>
  <c r="LME340" i="1"/>
  <c r="LMD340" i="1"/>
  <c r="LMC340" i="1"/>
  <c r="LMB340" i="1"/>
  <c r="LMA340" i="1"/>
  <c r="LLZ340" i="1"/>
  <c r="LLY340" i="1"/>
  <c r="LLX340" i="1"/>
  <c r="LLW340" i="1"/>
  <c r="LLV340" i="1"/>
  <c r="LLU340" i="1"/>
  <c r="LLT340" i="1"/>
  <c r="LLS340" i="1"/>
  <c r="LLR340" i="1"/>
  <c r="LLQ340" i="1"/>
  <c r="LLP340" i="1"/>
  <c r="LLO340" i="1"/>
  <c r="LLN340" i="1"/>
  <c r="LLM340" i="1"/>
  <c r="LLL340" i="1"/>
  <c r="LLK340" i="1"/>
  <c r="LLJ340" i="1"/>
  <c r="LLI340" i="1"/>
  <c r="LLH340" i="1"/>
  <c r="LLG340" i="1"/>
  <c r="LLF340" i="1"/>
  <c r="LLE340" i="1"/>
  <c r="LLD340" i="1"/>
  <c r="LLC340" i="1"/>
  <c r="LLB340" i="1"/>
  <c r="LLA340" i="1"/>
  <c r="LKZ340" i="1"/>
  <c r="LKY340" i="1"/>
  <c r="LKX340" i="1"/>
  <c r="LKW340" i="1"/>
  <c r="LKV340" i="1"/>
  <c r="LKU340" i="1"/>
  <c r="LKT340" i="1"/>
  <c r="LKS340" i="1"/>
  <c r="LKR340" i="1"/>
  <c r="LKQ340" i="1"/>
  <c r="LKP340" i="1"/>
  <c r="LKO340" i="1"/>
  <c r="LKN340" i="1"/>
  <c r="LKM340" i="1"/>
  <c r="LKL340" i="1"/>
  <c r="LKK340" i="1"/>
  <c r="LKJ340" i="1"/>
  <c r="LKI340" i="1"/>
  <c r="LKH340" i="1"/>
  <c r="LKG340" i="1"/>
  <c r="LKF340" i="1"/>
  <c r="LKE340" i="1"/>
  <c r="LKD340" i="1"/>
  <c r="LKC340" i="1"/>
  <c r="LKB340" i="1"/>
  <c r="LKA340" i="1"/>
  <c r="LJZ340" i="1"/>
  <c r="LJY340" i="1"/>
  <c r="LJX340" i="1"/>
  <c r="LJW340" i="1"/>
  <c r="LJV340" i="1"/>
  <c r="LJU340" i="1"/>
  <c r="LJT340" i="1"/>
  <c r="LJS340" i="1"/>
  <c r="LJR340" i="1"/>
  <c r="LJQ340" i="1"/>
  <c r="LJP340" i="1"/>
  <c r="LJO340" i="1"/>
  <c r="LJN340" i="1"/>
  <c r="LJM340" i="1"/>
  <c r="LJL340" i="1"/>
  <c r="LJK340" i="1"/>
  <c r="LJJ340" i="1"/>
  <c r="LJI340" i="1"/>
  <c r="LJH340" i="1"/>
  <c r="LJG340" i="1"/>
  <c r="LJF340" i="1"/>
  <c r="LJE340" i="1"/>
  <c r="LJD340" i="1"/>
  <c r="LJC340" i="1"/>
  <c r="LJB340" i="1"/>
  <c r="LJA340" i="1"/>
  <c r="LIZ340" i="1"/>
  <c r="LIY340" i="1"/>
  <c r="LIX340" i="1"/>
  <c r="LIW340" i="1"/>
  <c r="LIV340" i="1"/>
  <c r="LIU340" i="1"/>
  <c r="LIT340" i="1"/>
  <c r="LIS340" i="1"/>
  <c r="LIR340" i="1"/>
  <c r="LIQ340" i="1"/>
  <c r="LIP340" i="1"/>
  <c r="LIO340" i="1"/>
  <c r="LIN340" i="1"/>
  <c r="LIM340" i="1"/>
  <c r="LIL340" i="1"/>
  <c r="LIK340" i="1"/>
  <c r="LIJ340" i="1"/>
  <c r="LII340" i="1"/>
  <c r="LIH340" i="1"/>
  <c r="LIG340" i="1"/>
  <c r="LIF340" i="1"/>
  <c r="LIE340" i="1"/>
  <c r="LID340" i="1"/>
  <c r="LIC340" i="1"/>
  <c r="LIB340" i="1"/>
  <c r="LIA340" i="1"/>
  <c r="LHZ340" i="1"/>
  <c r="LHY340" i="1"/>
  <c r="LHX340" i="1"/>
  <c r="LHW340" i="1"/>
  <c r="LHV340" i="1"/>
  <c r="LHU340" i="1"/>
  <c r="LHT340" i="1"/>
  <c r="LHS340" i="1"/>
  <c r="LHR340" i="1"/>
  <c r="LHQ340" i="1"/>
  <c r="LHP340" i="1"/>
  <c r="LHO340" i="1"/>
  <c r="LHN340" i="1"/>
  <c r="LHM340" i="1"/>
  <c r="LHL340" i="1"/>
  <c r="LHK340" i="1"/>
  <c r="LHJ340" i="1"/>
  <c r="LHI340" i="1"/>
  <c r="LHH340" i="1"/>
  <c r="LHG340" i="1"/>
  <c r="LHF340" i="1"/>
  <c r="LHE340" i="1"/>
  <c r="LHD340" i="1"/>
  <c r="LHC340" i="1"/>
  <c r="LHB340" i="1"/>
  <c r="LHA340" i="1"/>
  <c r="LGZ340" i="1"/>
  <c r="LGY340" i="1"/>
  <c r="LGX340" i="1"/>
  <c r="LGW340" i="1"/>
  <c r="LGV340" i="1"/>
  <c r="LGU340" i="1"/>
  <c r="LGT340" i="1"/>
  <c r="LGS340" i="1"/>
  <c r="LGR340" i="1"/>
  <c r="LGQ340" i="1"/>
  <c r="LGP340" i="1"/>
  <c r="LGO340" i="1"/>
  <c r="LGN340" i="1"/>
  <c r="LGM340" i="1"/>
  <c r="LGL340" i="1"/>
  <c r="LGK340" i="1"/>
  <c r="LGJ340" i="1"/>
  <c r="LGI340" i="1"/>
  <c r="LGH340" i="1"/>
  <c r="LGG340" i="1"/>
  <c r="LGF340" i="1"/>
  <c r="LGE340" i="1"/>
  <c r="LGD340" i="1"/>
  <c r="LGC340" i="1"/>
  <c r="LGB340" i="1"/>
  <c r="LGA340" i="1"/>
  <c r="LFZ340" i="1"/>
  <c r="LFY340" i="1"/>
  <c r="LFX340" i="1"/>
  <c r="LFW340" i="1"/>
  <c r="LFV340" i="1"/>
  <c r="LFU340" i="1"/>
  <c r="LFT340" i="1"/>
  <c r="LFS340" i="1"/>
  <c r="LFR340" i="1"/>
  <c r="LFQ340" i="1"/>
  <c r="LFP340" i="1"/>
  <c r="LFO340" i="1"/>
  <c r="LFN340" i="1"/>
  <c r="LFM340" i="1"/>
  <c r="LFL340" i="1"/>
  <c r="LFK340" i="1"/>
  <c r="LFJ340" i="1"/>
  <c r="LFI340" i="1"/>
  <c r="LFH340" i="1"/>
  <c r="LFG340" i="1"/>
  <c r="LFF340" i="1"/>
  <c r="LFE340" i="1"/>
  <c r="LFD340" i="1"/>
  <c r="LFC340" i="1"/>
  <c r="LFB340" i="1"/>
  <c r="LFA340" i="1"/>
  <c r="LEZ340" i="1"/>
  <c r="LEY340" i="1"/>
  <c r="LEX340" i="1"/>
  <c r="LEW340" i="1"/>
  <c r="LEV340" i="1"/>
  <c r="LEU340" i="1"/>
  <c r="LET340" i="1"/>
  <c r="LES340" i="1"/>
  <c r="LER340" i="1"/>
  <c r="LEQ340" i="1"/>
  <c r="LEP340" i="1"/>
  <c r="LEO340" i="1"/>
  <c r="LEN340" i="1"/>
  <c r="LEM340" i="1"/>
  <c r="LEL340" i="1"/>
  <c r="LEK340" i="1"/>
  <c r="LEJ340" i="1"/>
  <c r="LEI340" i="1"/>
  <c r="LEH340" i="1"/>
  <c r="LEG340" i="1"/>
  <c r="LEF340" i="1"/>
  <c r="LEE340" i="1"/>
  <c r="LED340" i="1"/>
  <c r="LEC340" i="1"/>
  <c r="LEB340" i="1"/>
  <c r="LEA340" i="1"/>
  <c r="LDZ340" i="1"/>
  <c r="LDY340" i="1"/>
  <c r="LDX340" i="1"/>
  <c r="LDW340" i="1"/>
  <c r="LDV340" i="1"/>
  <c r="LDU340" i="1"/>
  <c r="LDT340" i="1"/>
  <c r="LDS340" i="1"/>
  <c r="LDR340" i="1"/>
  <c r="LDQ340" i="1"/>
  <c r="LDP340" i="1"/>
  <c r="LDO340" i="1"/>
  <c r="LDN340" i="1"/>
  <c r="LDM340" i="1"/>
  <c r="LDL340" i="1"/>
  <c r="LDK340" i="1"/>
  <c r="LDJ340" i="1"/>
  <c r="LDI340" i="1"/>
  <c r="LDH340" i="1"/>
  <c r="LDG340" i="1"/>
  <c r="LDF340" i="1"/>
  <c r="LDE340" i="1"/>
  <c r="LDD340" i="1"/>
  <c r="LDC340" i="1"/>
  <c r="LDB340" i="1"/>
  <c r="LDA340" i="1"/>
  <c r="LCZ340" i="1"/>
  <c r="LCY340" i="1"/>
  <c r="LCX340" i="1"/>
  <c r="LCW340" i="1"/>
  <c r="LCV340" i="1"/>
  <c r="LCU340" i="1"/>
  <c r="LCT340" i="1"/>
  <c r="LCS340" i="1"/>
  <c r="LCR340" i="1"/>
  <c r="LCQ340" i="1"/>
  <c r="LCP340" i="1"/>
  <c r="LCO340" i="1"/>
  <c r="LCN340" i="1"/>
  <c r="LCM340" i="1"/>
  <c r="LCL340" i="1"/>
  <c r="LCK340" i="1"/>
  <c r="LCJ340" i="1"/>
  <c r="LCI340" i="1"/>
  <c r="LCH340" i="1"/>
  <c r="LCG340" i="1"/>
  <c r="LCF340" i="1"/>
  <c r="LCE340" i="1"/>
  <c r="LCD340" i="1"/>
  <c r="LCC340" i="1"/>
  <c r="LCB340" i="1"/>
  <c r="LCA340" i="1"/>
  <c r="LBZ340" i="1"/>
  <c r="LBY340" i="1"/>
  <c r="LBX340" i="1"/>
  <c r="LBW340" i="1"/>
  <c r="LBV340" i="1"/>
  <c r="LBU340" i="1"/>
  <c r="LBT340" i="1"/>
  <c r="LBS340" i="1"/>
  <c r="LBR340" i="1"/>
  <c r="LBQ340" i="1"/>
  <c r="LBP340" i="1"/>
  <c r="LBO340" i="1"/>
  <c r="LBN340" i="1"/>
  <c r="LBM340" i="1"/>
  <c r="LBL340" i="1"/>
  <c r="LBK340" i="1"/>
  <c r="LBJ340" i="1"/>
  <c r="LBI340" i="1"/>
  <c r="LBH340" i="1"/>
  <c r="LBG340" i="1"/>
  <c r="LBF340" i="1"/>
  <c r="LBE340" i="1"/>
  <c r="LBD340" i="1"/>
  <c r="LBC340" i="1"/>
  <c r="LBB340" i="1"/>
  <c r="LBA340" i="1"/>
  <c r="LAZ340" i="1"/>
  <c r="LAY340" i="1"/>
  <c r="LAX340" i="1"/>
  <c r="LAW340" i="1"/>
  <c r="LAV340" i="1"/>
  <c r="LAU340" i="1"/>
  <c r="LAT340" i="1"/>
  <c r="LAS340" i="1"/>
  <c r="LAR340" i="1"/>
  <c r="LAQ340" i="1"/>
  <c r="LAP340" i="1"/>
  <c r="LAO340" i="1"/>
  <c r="LAN340" i="1"/>
  <c r="LAM340" i="1"/>
  <c r="LAL340" i="1"/>
  <c r="LAK340" i="1"/>
  <c r="LAJ340" i="1"/>
  <c r="LAI340" i="1"/>
  <c r="LAH340" i="1"/>
  <c r="LAG340" i="1"/>
  <c r="LAF340" i="1"/>
  <c r="LAE340" i="1"/>
  <c r="LAD340" i="1"/>
  <c r="LAC340" i="1"/>
  <c r="LAB340" i="1"/>
  <c r="LAA340" i="1"/>
  <c r="KZZ340" i="1"/>
  <c r="KZY340" i="1"/>
  <c r="KZX340" i="1"/>
  <c r="KZW340" i="1"/>
  <c r="KZV340" i="1"/>
  <c r="KZU340" i="1"/>
  <c r="KZT340" i="1"/>
  <c r="KZS340" i="1"/>
  <c r="KZR340" i="1"/>
  <c r="KZQ340" i="1"/>
  <c r="KZP340" i="1"/>
  <c r="KZO340" i="1"/>
  <c r="KZN340" i="1"/>
  <c r="KZM340" i="1"/>
  <c r="KZL340" i="1"/>
  <c r="KZK340" i="1"/>
  <c r="KZJ340" i="1"/>
  <c r="KZI340" i="1"/>
  <c r="KZH340" i="1"/>
  <c r="KZG340" i="1"/>
  <c r="KZF340" i="1"/>
  <c r="KZE340" i="1"/>
  <c r="KZD340" i="1"/>
  <c r="KZC340" i="1"/>
  <c r="KZB340" i="1"/>
  <c r="KZA340" i="1"/>
  <c r="KYZ340" i="1"/>
  <c r="KYY340" i="1"/>
  <c r="KYX340" i="1"/>
  <c r="KYW340" i="1"/>
  <c r="KYV340" i="1"/>
  <c r="KYU340" i="1"/>
  <c r="KYT340" i="1"/>
  <c r="KYS340" i="1"/>
  <c r="KYR340" i="1"/>
  <c r="KYQ340" i="1"/>
  <c r="KYP340" i="1"/>
  <c r="KYO340" i="1"/>
  <c r="KYN340" i="1"/>
  <c r="KYM340" i="1"/>
  <c r="KYL340" i="1"/>
  <c r="KYK340" i="1"/>
  <c r="KYJ340" i="1"/>
  <c r="KYI340" i="1"/>
  <c r="KYH340" i="1"/>
  <c r="KYG340" i="1"/>
  <c r="KYF340" i="1"/>
  <c r="KYE340" i="1"/>
  <c r="KYD340" i="1"/>
  <c r="KYC340" i="1"/>
  <c r="KYB340" i="1"/>
  <c r="KYA340" i="1"/>
  <c r="KXZ340" i="1"/>
  <c r="KXY340" i="1"/>
  <c r="KXX340" i="1"/>
  <c r="KXW340" i="1"/>
  <c r="KXV340" i="1"/>
  <c r="KXU340" i="1"/>
  <c r="KXT340" i="1"/>
  <c r="KXS340" i="1"/>
  <c r="KXR340" i="1"/>
  <c r="KXQ340" i="1"/>
  <c r="KXP340" i="1"/>
  <c r="KXO340" i="1"/>
  <c r="KXN340" i="1"/>
  <c r="KXM340" i="1"/>
  <c r="KXL340" i="1"/>
  <c r="KXK340" i="1"/>
  <c r="KXJ340" i="1"/>
  <c r="KXI340" i="1"/>
  <c r="KXH340" i="1"/>
  <c r="KXG340" i="1"/>
  <c r="KXF340" i="1"/>
  <c r="KXE340" i="1"/>
  <c r="KXD340" i="1"/>
  <c r="KXC340" i="1"/>
  <c r="KXB340" i="1"/>
  <c r="KXA340" i="1"/>
  <c r="KWZ340" i="1"/>
  <c r="KWY340" i="1"/>
  <c r="KWX340" i="1"/>
  <c r="KWW340" i="1"/>
  <c r="KWV340" i="1"/>
  <c r="KWU340" i="1"/>
  <c r="KWT340" i="1"/>
  <c r="KWS340" i="1"/>
  <c r="KWR340" i="1"/>
  <c r="KWQ340" i="1"/>
  <c r="KWP340" i="1"/>
  <c r="KWO340" i="1"/>
  <c r="KWN340" i="1"/>
  <c r="KWM340" i="1"/>
  <c r="KWL340" i="1"/>
  <c r="KWK340" i="1"/>
  <c r="KWJ340" i="1"/>
  <c r="KWI340" i="1"/>
  <c r="KWH340" i="1"/>
  <c r="KWG340" i="1"/>
  <c r="KWF340" i="1"/>
  <c r="KWE340" i="1"/>
  <c r="KWD340" i="1"/>
  <c r="KWC340" i="1"/>
  <c r="KWB340" i="1"/>
  <c r="KWA340" i="1"/>
  <c r="KVZ340" i="1"/>
  <c r="KVY340" i="1"/>
  <c r="KVX340" i="1"/>
  <c r="KVW340" i="1"/>
  <c r="KVV340" i="1"/>
  <c r="KVU340" i="1"/>
  <c r="KVT340" i="1"/>
  <c r="KVS340" i="1"/>
  <c r="KVR340" i="1"/>
  <c r="KVQ340" i="1"/>
  <c r="KVP340" i="1"/>
  <c r="KVO340" i="1"/>
  <c r="KVN340" i="1"/>
  <c r="KVM340" i="1"/>
  <c r="KVL340" i="1"/>
  <c r="KVK340" i="1"/>
  <c r="KVJ340" i="1"/>
  <c r="KVI340" i="1"/>
  <c r="KVH340" i="1"/>
  <c r="KVG340" i="1"/>
  <c r="KVF340" i="1"/>
  <c r="KVE340" i="1"/>
  <c r="KVD340" i="1"/>
  <c r="KVC340" i="1"/>
  <c r="KVB340" i="1"/>
  <c r="KVA340" i="1"/>
  <c r="KUZ340" i="1"/>
  <c r="KUY340" i="1"/>
  <c r="KUX340" i="1"/>
  <c r="KUW340" i="1"/>
  <c r="KUV340" i="1"/>
  <c r="KUU340" i="1"/>
  <c r="KUT340" i="1"/>
  <c r="KUS340" i="1"/>
  <c r="KUR340" i="1"/>
  <c r="KUQ340" i="1"/>
  <c r="KUP340" i="1"/>
  <c r="KUO340" i="1"/>
  <c r="KUN340" i="1"/>
  <c r="KUM340" i="1"/>
  <c r="KUL340" i="1"/>
  <c r="KUK340" i="1"/>
  <c r="KUJ340" i="1"/>
  <c r="KUI340" i="1"/>
  <c r="KUH340" i="1"/>
  <c r="KUG340" i="1"/>
  <c r="KUF340" i="1"/>
  <c r="KUE340" i="1"/>
  <c r="KUD340" i="1"/>
  <c r="KUC340" i="1"/>
  <c r="KUB340" i="1"/>
  <c r="KUA340" i="1"/>
  <c r="KTZ340" i="1"/>
  <c r="KTY340" i="1"/>
  <c r="KTX340" i="1"/>
  <c r="KTW340" i="1"/>
  <c r="KTV340" i="1"/>
  <c r="KTU340" i="1"/>
  <c r="KTT340" i="1"/>
  <c r="KTS340" i="1"/>
  <c r="KTR340" i="1"/>
  <c r="KTQ340" i="1"/>
  <c r="KTP340" i="1"/>
  <c r="KTO340" i="1"/>
  <c r="KTN340" i="1"/>
  <c r="KTM340" i="1"/>
  <c r="KTL340" i="1"/>
  <c r="KTK340" i="1"/>
  <c r="KTJ340" i="1"/>
  <c r="KTI340" i="1"/>
  <c r="KTH340" i="1"/>
  <c r="KTG340" i="1"/>
  <c r="KTF340" i="1"/>
  <c r="KTE340" i="1"/>
  <c r="KTD340" i="1"/>
  <c r="KTC340" i="1"/>
  <c r="KTB340" i="1"/>
  <c r="KTA340" i="1"/>
  <c r="KSZ340" i="1"/>
  <c r="KSY340" i="1"/>
  <c r="KSX340" i="1"/>
  <c r="KSW340" i="1"/>
  <c r="KSV340" i="1"/>
  <c r="KSU340" i="1"/>
  <c r="KST340" i="1"/>
  <c r="KSS340" i="1"/>
  <c r="KSR340" i="1"/>
  <c r="KSQ340" i="1"/>
  <c r="KSP340" i="1"/>
  <c r="KSO340" i="1"/>
  <c r="KSN340" i="1"/>
  <c r="KSM340" i="1"/>
  <c r="KSL340" i="1"/>
  <c r="KSK340" i="1"/>
  <c r="KSJ340" i="1"/>
  <c r="KSI340" i="1"/>
  <c r="KSH340" i="1"/>
  <c r="KSG340" i="1"/>
  <c r="KSF340" i="1"/>
  <c r="KSE340" i="1"/>
  <c r="KSD340" i="1"/>
  <c r="KSC340" i="1"/>
  <c r="KSB340" i="1"/>
  <c r="KSA340" i="1"/>
  <c r="KRZ340" i="1"/>
  <c r="KRY340" i="1"/>
  <c r="KRX340" i="1"/>
  <c r="KRW340" i="1"/>
  <c r="KRV340" i="1"/>
  <c r="KRU340" i="1"/>
  <c r="KRT340" i="1"/>
  <c r="KRS340" i="1"/>
  <c r="KRR340" i="1"/>
  <c r="KRQ340" i="1"/>
  <c r="KRP340" i="1"/>
  <c r="KRO340" i="1"/>
  <c r="KRN340" i="1"/>
  <c r="KRM340" i="1"/>
  <c r="KRL340" i="1"/>
  <c r="KRK340" i="1"/>
  <c r="KRJ340" i="1"/>
  <c r="KRI340" i="1"/>
  <c r="KRH340" i="1"/>
  <c r="KRG340" i="1"/>
  <c r="KRF340" i="1"/>
  <c r="KRE340" i="1"/>
  <c r="KRD340" i="1"/>
  <c r="KRC340" i="1"/>
  <c r="KRB340" i="1"/>
  <c r="KRA340" i="1"/>
  <c r="KQZ340" i="1"/>
  <c r="KQY340" i="1"/>
  <c r="KQX340" i="1"/>
  <c r="KQW340" i="1"/>
  <c r="KQV340" i="1"/>
  <c r="KQU340" i="1"/>
  <c r="KQT340" i="1"/>
  <c r="KQS340" i="1"/>
  <c r="KQR340" i="1"/>
  <c r="KQQ340" i="1"/>
  <c r="KQP340" i="1"/>
  <c r="KQO340" i="1"/>
  <c r="KQN340" i="1"/>
  <c r="KQM340" i="1"/>
  <c r="KQL340" i="1"/>
  <c r="KQK340" i="1"/>
  <c r="KQJ340" i="1"/>
  <c r="KQI340" i="1"/>
  <c r="KQH340" i="1"/>
  <c r="KQG340" i="1"/>
  <c r="KQF340" i="1"/>
  <c r="KQE340" i="1"/>
  <c r="KQD340" i="1"/>
  <c r="KQC340" i="1"/>
  <c r="KQB340" i="1"/>
  <c r="KQA340" i="1"/>
  <c r="KPZ340" i="1"/>
  <c r="KPY340" i="1"/>
  <c r="KPX340" i="1"/>
  <c r="KPW340" i="1"/>
  <c r="KPV340" i="1"/>
  <c r="KPU340" i="1"/>
  <c r="KPT340" i="1"/>
  <c r="KPS340" i="1"/>
  <c r="KPR340" i="1"/>
  <c r="KPQ340" i="1"/>
  <c r="KPP340" i="1"/>
  <c r="KPO340" i="1"/>
  <c r="KPN340" i="1"/>
  <c r="KPM340" i="1"/>
  <c r="KPL340" i="1"/>
  <c r="KPK340" i="1"/>
  <c r="KPJ340" i="1"/>
  <c r="KPI340" i="1"/>
  <c r="KPH340" i="1"/>
  <c r="KPG340" i="1"/>
  <c r="KPF340" i="1"/>
  <c r="KPE340" i="1"/>
  <c r="KPD340" i="1"/>
  <c r="KPC340" i="1"/>
  <c r="KPB340" i="1"/>
  <c r="KPA340" i="1"/>
  <c r="KOZ340" i="1"/>
  <c r="KOY340" i="1"/>
  <c r="KOX340" i="1"/>
  <c r="KOW340" i="1"/>
  <c r="KOV340" i="1"/>
  <c r="KOU340" i="1"/>
  <c r="KOT340" i="1"/>
  <c r="KOS340" i="1"/>
  <c r="KOR340" i="1"/>
  <c r="KOQ340" i="1"/>
  <c r="KOP340" i="1"/>
  <c r="KOO340" i="1"/>
  <c r="KON340" i="1"/>
  <c r="KOM340" i="1"/>
  <c r="KOL340" i="1"/>
  <c r="KOK340" i="1"/>
  <c r="KOJ340" i="1"/>
  <c r="KOI340" i="1"/>
  <c r="KOH340" i="1"/>
  <c r="KOG340" i="1"/>
  <c r="KOF340" i="1"/>
  <c r="KOE340" i="1"/>
  <c r="KOD340" i="1"/>
  <c r="KOC340" i="1"/>
  <c r="KOB340" i="1"/>
  <c r="KOA340" i="1"/>
  <c r="KNZ340" i="1"/>
  <c r="KNY340" i="1"/>
  <c r="KNX340" i="1"/>
  <c r="KNW340" i="1"/>
  <c r="KNV340" i="1"/>
  <c r="KNU340" i="1"/>
  <c r="KNT340" i="1"/>
  <c r="KNS340" i="1"/>
  <c r="KNR340" i="1"/>
  <c r="KNQ340" i="1"/>
  <c r="KNP340" i="1"/>
  <c r="KNO340" i="1"/>
  <c r="KNN340" i="1"/>
  <c r="KNM340" i="1"/>
  <c r="KNL340" i="1"/>
  <c r="KNK340" i="1"/>
  <c r="KNJ340" i="1"/>
  <c r="KNI340" i="1"/>
  <c r="KNH340" i="1"/>
  <c r="KNG340" i="1"/>
  <c r="KNF340" i="1"/>
  <c r="KNE340" i="1"/>
  <c r="KND340" i="1"/>
  <c r="KNC340" i="1"/>
  <c r="KNB340" i="1"/>
  <c r="KNA340" i="1"/>
  <c r="KMZ340" i="1"/>
  <c r="KMY340" i="1"/>
  <c r="KMX340" i="1"/>
  <c r="KMW340" i="1"/>
  <c r="KMV340" i="1"/>
  <c r="KMU340" i="1"/>
  <c r="KMT340" i="1"/>
  <c r="KMS340" i="1"/>
  <c r="KMR340" i="1"/>
  <c r="KMQ340" i="1"/>
  <c r="KMP340" i="1"/>
  <c r="KMO340" i="1"/>
  <c r="KMN340" i="1"/>
  <c r="KMM340" i="1"/>
  <c r="KML340" i="1"/>
  <c r="KMK340" i="1"/>
  <c r="KMJ340" i="1"/>
  <c r="KMI340" i="1"/>
  <c r="KMH340" i="1"/>
  <c r="KMG340" i="1"/>
  <c r="KMF340" i="1"/>
  <c r="KME340" i="1"/>
  <c r="KMD340" i="1"/>
  <c r="KMC340" i="1"/>
  <c r="KMB340" i="1"/>
  <c r="KMA340" i="1"/>
  <c r="KLZ340" i="1"/>
  <c r="KLY340" i="1"/>
  <c r="KLX340" i="1"/>
  <c r="KLW340" i="1"/>
  <c r="KLV340" i="1"/>
  <c r="KLU340" i="1"/>
  <c r="KLT340" i="1"/>
  <c r="KLS340" i="1"/>
  <c r="KLR340" i="1"/>
  <c r="KLQ340" i="1"/>
  <c r="KLP340" i="1"/>
  <c r="KLO340" i="1"/>
  <c r="KLN340" i="1"/>
  <c r="KLM340" i="1"/>
  <c r="KLL340" i="1"/>
  <c r="KLK340" i="1"/>
  <c r="KLJ340" i="1"/>
  <c r="KLI340" i="1"/>
  <c r="KLH340" i="1"/>
  <c r="KLG340" i="1"/>
  <c r="KLF340" i="1"/>
  <c r="KLE340" i="1"/>
  <c r="KLD340" i="1"/>
  <c r="KLC340" i="1"/>
  <c r="KLB340" i="1"/>
  <c r="KLA340" i="1"/>
  <c r="KKZ340" i="1"/>
  <c r="KKY340" i="1"/>
  <c r="KKX340" i="1"/>
  <c r="KKW340" i="1"/>
  <c r="KKV340" i="1"/>
  <c r="KKU340" i="1"/>
  <c r="KKT340" i="1"/>
  <c r="KKS340" i="1"/>
  <c r="KKR340" i="1"/>
  <c r="KKQ340" i="1"/>
  <c r="KKP340" i="1"/>
  <c r="KKO340" i="1"/>
  <c r="KKN340" i="1"/>
  <c r="KKM340" i="1"/>
  <c r="KKL340" i="1"/>
  <c r="KKK340" i="1"/>
  <c r="KKJ340" i="1"/>
  <c r="KKI340" i="1"/>
  <c r="KKH340" i="1"/>
  <c r="KKG340" i="1"/>
  <c r="KKF340" i="1"/>
  <c r="KKE340" i="1"/>
  <c r="KKD340" i="1"/>
  <c r="KKC340" i="1"/>
  <c r="KKB340" i="1"/>
  <c r="KKA340" i="1"/>
  <c r="KJZ340" i="1"/>
  <c r="KJY340" i="1"/>
  <c r="KJX340" i="1"/>
  <c r="KJW340" i="1"/>
  <c r="KJV340" i="1"/>
  <c r="KJU340" i="1"/>
  <c r="KJT340" i="1"/>
  <c r="KJS340" i="1"/>
  <c r="KJR340" i="1"/>
  <c r="KJQ340" i="1"/>
  <c r="KJP340" i="1"/>
  <c r="KJO340" i="1"/>
  <c r="KJN340" i="1"/>
  <c r="KJM340" i="1"/>
  <c r="KJL340" i="1"/>
  <c r="KJK340" i="1"/>
  <c r="KJJ340" i="1"/>
  <c r="KJI340" i="1"/>
  <c r="KJH340" i="1"/>
  <c r="KJG340" i="1"/>
  <c r="KJF340" i="1"/>
  <c r="KJE340" i="1"/>
  <c r="KJD340" i="1"/>
  <c r="KJC340" i="1"/>
  <c r="KJB340" i="1"/>
  <c r="KJA340" i="1"/>
  <c r="KIZ340" i="1"/>
  <c r="KIY340" i="1"/>
  <c r="KIX340" i="1"/>
  <c r="KIW340" i="1"/>
  <c r="KIV340" i="1"/>
  <c r="KIU340" i="1"/>
  <c r="KIT340" i="1"/>
  <c r="KIS340" i="1"/>
  <c r="KIR340" i="1"/>
  <c r="KIQ340" i="1"/>
  <c r="KIP340" i="1"/>
  <c r="KIO340" i="1"/>
  <c r="KIN340" i="1"/>
  <c r="KIM340" i="1"/>
  <c r="KIL340" i="1"/>
  <c r="KIK340" i="1"/>
  <c r="KIJ340" i="1"/>
  <c r="KII340" i="1"/>
  <c r="KIH340" i="1"/>
  <c r="KIG340" i="1"/>
  <c r="KIF340" i="1"/>
  <c r="KIE340" i="1"/>
  <c r="KID340" i="1"/>
  <c r="KIC340" i="1"/>
  <c r="KIB340" i="1"/>
  <c r="KIA340" i="1"/>
  <c r="KHZ340" i="1"/>
  <c r="KHY340" i="1"/>
  <c r="KHX340" i="1"/>
  <c r="KHW340" i="1"/>
  <c r="KHV340" i="1"/>
  <c r="KHU340" i="1"/>
  <c r="KHT340" i="1"/>
  <c r="KHS340" i="1"/>
  <c r="KHR340" i="1"/>
  <c r="KHQ340" i="1"/>
  <c r="KHP340" i="1"/>
  <c r="KHO340" i="1"/>
  <c r="KHN340" i="1"/>
  <c r="KHM340" i="1"/>
  <c r="KHL340" i="1"/>
  <c r="KHK340" i="1"/>
  <c r="KHJ340" i="1"/>
  <c r="KHI340" i="1"/>
  <c r="KHH340" i="1"/>
  <c r="KHG340" i="1"/>
  <c r="KHF340" i="1"/>
  <c r="KHE340" i="1"/>
  <c r="KHD340" i="1"/>
  <c r="KHC340" i="1"/>
  <c r="KHB340" i="1"/>
  <c r="KHA340" i="1"/>
  <c r="KGZ340" i="1"/>
  <c r="KGY340" i="1"/>
  <c r="KGX340" i="1"/>
  <c r="KGW340" i="1"/>
  <c r="KGV340" i="1"/>
  <c r="KGU340" i="1"/>
  <c r="KGT340" i="1"/>
  <c r="KGS340" i="1"/>
  <c r="KGR340" i="1"/>
  <c r="KGQ340" i="1"/>
  <c r="KGP340" i="1"/>
  <c r="KGO340" i="1"/>
  <c r="KGN340" i="1"/>
  <c r="KGM340" i="1"/>
  <c r="KGL340" i="1"/>
  <c r="KGK340" i="1"/>
  <c r="KGJ340" i="1"/>
  <c r="KGI340" i="1"/>
  <c r="KGH340" i="1"/>
  <c r="KGG340" i="1"/>
  <c r="KGF340" i="1"/>
  <c r="KGE340" i="1"/>
  <c r="KGD340" i="1"/>
  <c r="KGC340" i="1"/>
  <c r="KGB340" i="1"/>
  <c r="KGA340" i="1"/>
  <c r="KFZ340" i="1"/>
  <c r="KFY340" i="1"/>
  <c r="KFX340" i="1"/>
  <c r="KFW340" i="1"/>
  <c r="KFV340" i="1"/>
  <c r="KFU340" i="1"/>
  <c r="KFT340" i="1"/>
  <c r="KFS340" i="1"/>
  <c r="KFR340" i="1"/>
  <c r="KFQ340" i="1"/>
  <c r="KFP340" i="1"/>
  <c r="KFO340" i="1"/>
  <c r="KFN340" i="1"/>
  <c r="KFM340" i="1"/>
  <c r="KFL340" i="1"/>
  <c r="KFK340" i="1"/>
  <c r="KFJ340" i="1"/>
  <c r="KFI340" i="1"/>
  <c r="KFH340" i="1"/>
  <c r="KFG340" i="1"/>
  <c r="KFF340" i="1"/>
  <c r="KFE340" i="1"/>
  <c r="KFD340" i="1"/>
  <c r="KFC340" i="1"/>
  <c r="KFB340" i="1"/>
  <c r="KFA340" i="1"/>
  <c r="KEZ340" i="1"/>
  <c r="KEY340" i="1"/>
  <c r="KEX340" i="1"/>
  <c r="KEW340" i="1"/>
  <c r="KEV340" i="1"/>
  <c r="KEU340" i="1"/>
  <c r="KET340" i="1"/>
  <c r="KES340" i="1"/>
  <c r="KER340" i="1"/>
  <c r="KEQ340" i="1"/>
  <c r="KEP340" i="1"/>
  <c r="KEO340" i="1"/>
  <c r="KEN340" i="1"/>
  <c r="KEM340" i="1"/>
  <c r="KEL340" i="1"/>
  <c r="KEK340" i="1"/>
  <c r="KEJ340" i="1"/>
  <c r="KEI340" i="1"/>
  <c r="KEH340" i="1"/>
  <c r="KEG340" i="1"/>
  <c r="KEF340" i="1"/>
  <c r="KEE340" i="1"/>
  <c r="KED340" i="1"/>
  <c r="KEC340" i="1"/>
  <c r="KEB340" i="1"/>
  <c r="KEA340" i="1"/>
  <c r="KDZ340" i="1"/>
  <c r="KDY340" i="1"/>
  <c r="KDX340" i="1"/>
  <c r="KDW340" i="1"/>
  <c r="KDV340" i="1"/>
  <c r="KDU340" i="1"/>
  <c r="KDT340" i="1"/>
  <c r="KDS340" i="1"/>
  <c r="KDR340" i="1"/>
  <c r="KDQ340" i="1"/>
  <c r="KDP340" i="1"/>
  <c r="KDO340" i="1"/>
  <c r="KDN340" i="1"/>
  <c r="KDM340" i="1"/>
  <c r="KDL340" i="1"/>
  <c r="KDK340" i="1"/>
  <c r="KDJ340" i="1"/>
  <c r="KDI340" i="1"/>
  <c r="KDH340" i="1"/>
  <c r="KDG340" i="1"/>
  <c r="KDF340" i="1"/>
  <c r="KDE340" i="1"/>
  <c r="KDD340" i="1"/>
  <c r="KDC340" i="1"/>
  <c r="KDB340" i="1"/>
  <c r="KDA340" i="1"/>
  <c r="KCZ340" i="1"/>
  <c r="KCY340" i="1"/>
  <c r="KCX340" i="1"/>
  <c r="KCW340" i="1"/>
  <c r="KCV340" i="1"/>
  <c r="KCU340" i="1"/>
  <c r="KCT340" i="1"/>
  <c r="KCS340" i="1"/>
  <c r="KCR340" i="1"/>
  <c r="KCQ340" i="1"/>
  <c r="KCP340" i="1"/>
  <c r="KCO340" i="1"/>
  <c r="KCN340" i="1"/>
  <c r="KCM340" i="1"/>
  <c r="KCL340" i="1"/>
  <c r="KCK340" i="1"/>
  <c r="KCJ340" i="1"/>
  <c r="KCI340" i="1"/>
  <c r="KCH340" i="1"/>
  <c r="KCG340" i="1"/>
  <c r="KCF340" i="1"/>
  <c r="KCE340" i="1"/>
  <c r="KCD340" i="1"/>
  <c r="KCC340" i="1"/>
  <c r="KCB340" i="1"/>
  <c r="KCA340" i="1"/>
  <c r="KBZ340" i="1"/>
  <c r="KBY340" i="1"/>
  <c r="KBX340" i="1"/>
  <c r="KBW340" i="1"/>
  <c r="KBV340" i="1"/>
  <c r="KBU340" i="1"/>
  <c r="KBT340" i="1"/>
  <c r="KBS340" i="1"/>
  <c r="KBR340" i="1"/>
  <c r="KBQ340" i="1"/>
  <c r="KBP340" i="1"/>
  <c r="KBO340" i="1"/>
  <c r="KBN340" i="1"/>
  <c r="KBM340" i="1"/>
  <c r="KBL340" i="1"/>
  <c r="KBK340" i="1"/>
  <c r="KBJ340" i="1"/>
  <c r="KBI340" i="1"/>
  <c r="KBH340" i="1"/>
  <c r="KBG340" i="1"/>
  <c r="KBF340" i="1"/>
  <c r="KBE340" i="1"/>
  <c r="KBD340" i="1"/>
  <c r="KBC340" i="1"/>
  <c r="KBB340" i="1"/>
  <c r="KBA340" i="1"/>
  <c r="KAZ340" i="1"/>
  <c r="KAY340" i="1"/>
  <c r="KAX340" i="1"/>
  <c r="KAW340" i="1"/>
  <c r="KAV340" i="1"/>
  <c r="KAU340" i="1"/>
  <c r="KAT340" i="1"/>
  <c r="KAS340" i="1"/>
  <c r="KAR340" i="1"/>
  <c r="KAQ340" i="1"/>
  <c r="KAP340" i="1"/>
  <c r="KAO340" i="1"/>
  <c r="KAN340" i="1"/>
  <c r="KAM340" i="1"/>
  <c r="KAL340" i="1"/>
  <c r="KAK340" i="1"/>
  <c r="KAJ340" i="1"/>
  <c r="KAI340" i="1"/>
  <c r="KAH340" i="1"/>
  <c r="KAG340" i="1"/>
  <c r="KAF340" i="1"/>
  <c r="KAE340" i="1"/>
  <c r="KAD340" i="1"/>
  <c r="KAC340" i="1"/>
  <c r="KAB340" i="1"/>
  <c r="KAA340" i="1"/>
  <c r="JZZ340" i="1"/>
  <c r="JZY340" i="1"/>
  <c r="JZX340" i="1"/>
  <c r="JZW340" i="1"/>
  <c r="JZV340" i="1"/>
  <c r="JZU340" i="1"/>
  <c r="JZT340" i="1"/>
  <c r="JZS340" i="1"/>
  <c r="JZR340" i="1"/>
  <c r="JZQ340" i="1"/>
  <c r="JZP340" i="1"/>
  <c r="JZO340" i="1"/>
  <c r="JZN340" i="1"/>
  <c r="JZM340" i="1"/>
  <c r="JZL340" i="1"/>
  <c r="JZK340" i="1"/>
  <c r="JZJ340" i="1"/>
  <c r="JZI340" i="1"/>
  <c r="JZH340" i="1"/>
  <c r="JZG340" i="1"/>
  <c r="JZF340" i="1"/>
  <c r="JZE340" i="1"/>
  <c r="JZD340" i="1"/>
  <c r="JZC340" i="1"/>
  <c r="JZB340" i="1"/>
  <c r="JZA340" i="1"/>
  <c r="JYZ340" i="1"/>
  <c r="JYY340" i="1"/>
  <c r="JYX340" i="1"/>
  <c r="JYW340" i="1"/>
  <c r="JYV340" i="1"/>
  <c r="JYU340" i="1"/>
  <c r="JYT340" i="1"/>
  <c r="JYS340" i="1"/>
  <c r="JYR340" i="1"/>
  <c r="JYQ340" i="1"/>
  <c r="JYP340" i="1"/>
  <c r="JYO340" i="1"/>
  <c r="JYN340" i="1"/>
  <c r="JYM340" i="1"/>
  <c r="JYL340" i="1"/>
  <c r="JYK340" i="1"/>
  <c r="JYJ340" i="1"/>
  <c r="JYI340" i="1"/>
  <c r="JYH340" i="1"/>
  <c r="JYG340" i="1"/>
  <c r="JYF340" i="1"/>
  <c r="JYE340" i="1"/>
  <c r="JYD340" i="1"/>
  <c r="JYC340" i="1"/>
  <c r="JYB340" i="1"/>
  <c r="JYA340" i="1"/>
  <c r="JXZ340" i="1"/>
  <c r="JXY340" i="1"/>
  <c r="JXX340" i="1"/>
  <c r="JXW340" i="1"/>
  <c r="JXV340" i="1"/>
  <c r="JXU340" i="1"/>
  <c r="JXT340" i="1"/>
  <c r="JXS340" i="1"/>
  <c r="JXR340" i="1"/>
  <c r="JXQ340" i="1"/>
  <c r="JXP340" i="1"/>
  <c r="JXO340" i="1"/>
  <c r="JXN340" i="1"/>
  <c r="JXM340" i="1"/>
  <c r="JXL340" i="1"/>
  <c r="JXK340" i="1"/>
  <c r="JXJ340" i="1"/>
  <c r="JXI340" i="1"/>
  <c r="JXH340" i="1"/>
  <c r="JXG340" i="1"/>
  <c r="JXF340" i="1"/>
  <c r="JXE340" i="1"/>
  <c r="JXD340" i="1"/>
  <c r="JXC340" i="1"/>
  <c r="JXB340" i="1"/>
  <c r="JXA340" i="1"/>
  <c r="JWZ340" i="1"/>
  <c r="JWY340" i="1"/>
  <c r="JWX340" i="1"/>
  <c r="JWW340" i="1"/>
  <c r="JWV340" i="1"/>
  <c r="JWU340" i="1"/>
  <c r="JWT340" i="1"/>
  <c r="JWS340" i="1"/>
  <c r="JWR340" i="1"/>
  <c r="JWQ340" i="1"/>
  <c r="JWP340" i="1"/>
  <c r="JWO340" i="1"/>
  <c r="JWN340" i="1"/>
  <c r="JWM340" i="1"/>
  <c r="JWL340" i="1"/>
  <c r="JWK340" i="1"/>
  <c r="JWJ340" i="1"/>
  <c r="JWI340" i="1"/>
  <c r="JWH340" i="1"/>
  <c r="JWG340" i="1"/>
  <c r="JWF340" i="1"/>
  <c r="JWE340" i="1"/>
  <c r="JWD340" i="1"/>
  <c r="JWC340" i="1"/>
  <c r="JWB340" i="1"/>
  <c r="JWA340" i="1"/>
  <c r="JVZ340" i="1"/>
  <c r="JVY340" i="1"/>
  <c r="JVX340" i="1"/>
  <c r="JVW340" i="1"/>
  <c r="JVV340" i="1"/>
  <c r="JVU340" i="1"/>
  <c r="JVT340" i="1"/>
  <c r="JVS340" i="1"/>
  <c r="JVR340" i="1"/>
  <c r="JVQ340" i="1"/>
  <c r="JVP340" i="1"/>
  <c r="JVO340" i="1"/>
  <c r="JVN340" i="1"/>
  <c r="JVM340" i="1"/>
  <c r="JVL340" i="1"/>
  <c r="JVK340" i="1"/>
  <c r="JVJ340" i="1"/>
  <c r="JVI340" i="1"/>
  <c r="JVH340" i="1"/>
  <c r="JVG340" i="1"/>
  <c r="JVF340" i="1"/>
  <c r="JVE340" i="1"/>
  <c r="JVD340" i="1"/>
  <c r="JVC340" i="1"/>
  <c r="JVB340" i="1"/>
  <c r="JVA340" i="1"/>
  <c r="JUZ340" i="1"/>
  <c r="JUY340" i="1"/>
  <c r="JUX340" i="1"/>
  <c r="JUW340" i="1"/>
  <c r="JUV340" i="1"/>
  <c r="JUU340" i="1"/>
  <c r="JUT340" i="1"/>
  <c r="JUS340" i="1"/>
  <c r="JUR340" i="1"/>
  <c r="JUQ340" i="1"/>
  <c r="JUP340" i="1"/>
  <c r="JUO340" i="1"/>
  <c r="JUN340" i="1"/>
  <c r="JUM340" i="1"/>
  <c r="JUL340" i="1"/>
  <c r="JUK340" i="1"/>
  <c r="JUJ340" i="1"/>
  <c r="JUI340" i="1"/>
  <c r="JUH340" i="1"/>
  <c r="JUG340" i="1"/>
  <c r="JUF340" i="1"/>
  <c r="JUE340" i="1"/>
  <c r="JUD340" i="1"/>
  <c r="JUC340" i="1"/>
  <c r="JUB340" i="1"/>
  <c r="JUA340" i="1"/>
  <c r="JTZ340" i="1"/>
  <c r="JTY340" i="1"/>
  <c r="JTX340" i="1"/>
  <c r="JTW340" i="1"/>
  <c r="JTV340" i="1"/>
  <c r="JTU340" i="1"/>
  <c r="JTT340" i="1"/>
  <c r="JTS340" i="1"/>
  <c r="JTR340" i="1"/>
  <c r="JTQ340" i="1"/>
  <c r="JTP340" i="1"/>
  <c r="JTO340" i="1"/>
  <c r="JTN340" i="1"/>
  <c r="JTM340" i="1"/>
  <c r="JTL340" i="1"/>
  <c r="JTK340" i="1"/>
  <c r="JTJ340" i="1"/>
  <c r="JTI340" i="1"/>
  <c r="JTH340" i="1"/>
  <c r="JTG340" i="1"/>
  <c r="JTF340" i="1"/>
  <c r="JTE340" i="1"/>
  <c r="JTD340" i="1"/>
  <c r="JTC340" i="1"/>
  <c r="JTB340" i="1"/>
  <c r="JTA340" i="1"/>
  <c r="JSZ340" i="1"/>
  <c r="JSY340" i="1"/>
  <c r="JSX340" i="1"/>
  <c r="JSW340" i="1"/>
  <c r="JSV340" i="1"/>
  <c r="JSU340" i="1"/>
  <c r="JST340" i="1"/>
  <c r="JSS340" i="1"/>
  <c r="JSR340" i="1"/>
  <c r="JSQ340" i="1"/>
  <c r="JSP340" i="1"/>
  <c r="JSO340" i="1"/>
  <c r="JSN340" i="1"/>
  <c r="JSM340" i="1"/>
  <c r="JSL340" i="1"/>
  <c r="JSK340" i="1"/>
  <c r="JSJ340" i="1"/>
  <c r="JSI340" i="1"/>
  <c r="JSH340" i="1"/>
  <c r="JSG340" i="1"/>
  <c r="JSF340" i="1"/>
  <c r="JSE340" i="1"/>
  <c r="JSD340" i="1"/>
  <c r="JSC340" i="1"/>
  <c r="JSB340" i="1"/>
  <c r="JSA340" i="1"/>
  <c r="JRZ340" i="1"/>
  <c r="JRY340" i="1"/>
  <c r="JRX340" i="1"/>
  <c r="JRW340" i="1"/>
  <c r="JRV340" i="1"/>
  <c r="JRU340" i="1"/>
  <c r="JRT340" i="1"/>
  <c r="JRS340" i="1"/>
  <c r="JRR340" i="1"/>
  <c r="JRQ340" i="1"/>
  <c r="JRP340" i="1"/>
  <c r="JRO340" i="1"/>
  <c r="JRN340" i="1"/>
  <c r="JRM340" i="1"/>
  <c r="JRL340" i="1"/>
  <c r="JRK340" i="1"/>
  <c r="JRJ340" i="1"/>
  <c r="JRI340" i="1"/>
  <c r="JRH340" i="1"/>
  <c r="JRG340" i="1"/>
  <c r="JRF340" i="1"/>
  <c r="JRE340" i="1"/>
  <c r="JRD340" i="1"/>
  <c r="JRC340" i="1"/>
  <c r="JRB340" i="1"/>
  <c r="JRA340" i="1"/>
  <c r="JQZ340" i="1"/>
  <c r="JQY340" i="1"/>
  <c r="JQX340" i="1"/>
  <c r="JQW340" i="1"/>
  <c r="JQV340" i="1"/>
  <c r="JQU340" i="1"/>
  <c r="JQT340" i="1"/>
  <c r="JQS340" i="1"/>
  <c r="JQR340" i="1"/>
  <c r="JQQ340" i="1"/>
  <c r="JQP340" i="1"/>
  <c r="JQO340" i="1"/>
  <c r="JQN340" i="1"/>
  <c r="JQM340" i="1"/>
  <c r="JQL340" i="1"/>
  <c r="JQK340" i="1"/>
  <c r="JQJ340" i="1"/>
  <c r="JQI340" i="1"/>
  <c r="JQH340" i="1"/>
  <c r="JQG340" i="1"/>
  <c r="JQF340" i="1"/>
  <c r="JQE340" i="1"/>
  <c r="JQD340" i="1"/>
  <c r="JQC340" i="1"/>
  <c r="JQB340" i="1"/>
  <c r="JQA340" i="1"/>
  <c r="JPZ340" i="1"/>
  <c r="JPY340" i="1"/>
  <c r="JPX340" i="1"/>
  <c r="JPW340" i="1"/>
  <c r="JPV340" i="1"/>
  <c r="JPU340" i="1"/>
  <c r="JPT340" i="1"/>
  <c r="JPS340" i="1"/>
  <c r="JPR340" i="1"/>
  <c r="JPQ340" i="1"/>
  <c r="JPP340" i="1"/>
  <c r="JPO340" i="1"/>
  <c r="JPN340" i="1"/>
  <c r="JPM340" i="1"/>
  <c r="JPL340" i="1"/>
  <c r="JPK340" i="1"/>
  <c r="JPJ340" i="1"/>
  <c r="JPI340" i="1"/>
  <c r="JPH340" i="1"/>
  <c r="JPG340" i="1"/>
  <c r="JPF340" i="1"/>
  <c r="JPE340" i="1"/>
  <c r="JPD340" i="1"/>
  <c r="JPC340" i="1"/>
  <c r="JPB340" i="1"/>
  <c r="JPA340" i="1"/>
  <c r="JOZ340" i="1"/>
  <c r="JOY340" i="1"/>
  <c r="JOX340" i="1"/>
  <c r="JOW340" i="1"/>
  <c r="JOV340" i="1"/>
  <c r="JOU340" i="1"/>
  <c r="JOT340" i="1"/>
  <c r="JOS340" i="1"/>
  <c r="JOR340" i="1"/>
  <c r="JOQ340" i="1"/>
  <c r="JOP340" i="1"/>
  <c r="JOO340" i="1"/>
  <c r="JON340" i="1"/>
  <c r="JOM340" i="1"/>
  <c r="JOL340" i="1"/>
  <c r="JOK340" i="1"/>
  <c r="JOJ340" i="1"/>
  <c r="JOI340" i="1"/>
  <c r="JOH340" i="1"/>
  <c r="JOG340" i="1"/>
  <c r="JOF340" i="1"/>
  <c r="JOE340" i="1"/>
  <c r="JOD340" i="1"/>
  <c r="JOC340" i="1"/>
  <c r="JOB340" i="1"/>
  <c r="JOA340" i="1"/>
  <c r="JNZ340" i="1"/>
  <c r="JNY340" i="1"/>
  <c r="JNX340" i="1"/>
  <c r="JNW340" i="1"/>
  <c r="JNV340" i="1"/>
  <c r="JNU340" i="1"/>
  <c r="JNT340" i="1"/>
  <c r="JNS340" i="1"/>
  <c r="JNR340" i="1"/>
  <c r="JNQ340" i="1"/>
  <c r="JNP340" i="1"/>
  <c r="JNO340" i="1"/>
  <c r="JNN340" i="1"/>
  <c r="JNM340" i="1"/>
  <c r="JNL340" i="1"/>
  <c r="JNK340" i="1"/>
  <c r="JNJ340" i="1"/>
  <c r="JNI340" i="1"/>
  <c r="JNH340" i="1"/>
  <c r="JNG340" i="1"/>
  <c r="JNF340" i="1"/>
  <c r="JNE340" i="1"/>
  <c r="JND340" i="1"/>
  <c r="JNC340" i="1"/>
  <c r="JNB340" i="1"/>
  <c r="JNA340" i="1"/>
  <c r="JMZ340" i="1"/>
  <c r="JMY340" i="1"/>
  <c r="JMX340" i="1"/>
  <c r="JMW340" i="1"/>
  <c r="JMV340" i="1"/>
  <c r="JMU340" i="1"/>
  <c r="JMT340" i="1"/>
  <c r="JMS340" i="1"/>
  <c r="JMR340" i="1"/>
  <c r="JMQ340" i="1"/>
  <c r="JMP340" i="1"/>
  <c r="JMO340" i="1"/>
  <c r="JMN340" i="1"/>
  <c r="JMM340" i="1"/>
  <c r="JML340" i="1"/>
  <c r="JMK340" i="1"/>
  <c r="JMJ340" i="1"/>
  <c r="JMI340" i="1"/>
  <c r="JMH340" i="1"/>
  <c r="JMG340" i="1"/>
  <c r="JMF340" i="1"/>
  <c r="JME340" i="1"/>
  <c r="JMD340" i="1"/>
  <c r="JMC340" i="1"/>
  <c r="JMB340" i="1"/>
  <c r="JMA340" i="1"/>
  <c r="JLZ340" i="1"/>
  <c r="JLY340" i="1"/>
  <c r="JLX340" i="1"/>
  <c r="JLW340" i="1"/>
  <c r="JLV340" i="1"/>
  <c r="JLU340" i="1"/>
  <c r="JLT340" i="1"/>
  <c r="JLS340" i="1"/>
  <c r="JLR340" i="1"/>
  <c r="JLQ340" i="1"/>
  <c r="JLP340" i="1"/>
  <c r="JLO340" i="1"/>
  <c r="JLN340" i="1"/>
  <c r="JLM340" i="1"/>
  <c r="JLL340" i="1"/>
  <c r="JLK340" i="1"/>
  <c r="JLJ340" i="1"/>
  <c r="JLI340" i="1"/>
  <c r="JLH340" i="1"/>
  <c r="JLG340" i="1"/>
  <c r="JLF340" i="1"/>
  <c r="JLE340" i="1"/>
  <c r="JLD340" i="1"/>
  <c r="JLC340" i="1"/>
  <c r="JLB340" i="1"/>
  <c r="JLA340" i="1"/>
  <c r="JKZ340" i="1"/>
  <c r="JKY340" i="1"/>
  <c r="JKX340" i="1"/>
  <c r="JKW340" i="1"/>
  <c r="JKV340" i="1"/>
  <c r="JKU340" i="1"/>
  <c r="JKT340" i="1"/>
  <c r="JKS340" i="1"/>
  <c r="JKR340" i="1"/>
  <c r="JKQ340" i="1"/>
  <c r="JKP340" i="1"/>
  <c r="JKO340" i="1"/>
  <c r="JKN340" i="1"/>
  <c r="JKM340" i="1"/>
  <c r="JKL340" i="1"/>
  <c r="JKK340" i="1"/>
  <c r="JKJ340" i="1"/>
  <c r="JKI340" i="1"/>
  <c r="JKH340" i="1"/>
  <c r="JKG340" i="1"/>
  <c r="JKF340" i="1"/>
  <c r="JKE340" i="1"/>
  <c r="JKD340" i="1"/>
  <c r="JKC340" i="1"/>
  <c r="JKB340" i="1"/>
  <c r="JKA340" i="1"/>
  <c r="JJZ340" i="1"/>
  <c r="JJY340" i="1"/>
  <c r="JJX340" i="1"/>
  <c r="JJW340" i="1"/>
  <c r="JJV340" i="1"/>
  <c r="JJU340" i="1"/>
  <c r="JJT340" i="1"/>
  <c r="JJS340" i="1"/>
  <c r="JJR340" i="1"/>
  <c r="JJQ340" i="1"/>
  <c r="JJP340" i="1"/>
  <c r="JJO340" i="1"/>
  <c r="JJN340" i="1"/>
  <c r="JJM340" i="1"/>
  <c r="JJL340" i="1"/>
  <c r="JJK340" i="1"/>
  <c r="JJJ340" i="1"/>
  <c r="JJI340" i="1"/>
  <c r="JJH340" i="1"/>
  <c r="JJG340" i="1"/>
  <c r="JJF340" i="1"/>
  <c r="JJE340" i="1"/>
  <c r="JJD340" i="1"/>
  <c r="JJC340" i="1"/>
  <c r="JJB340" i="1"/>
  <c r="JJA340" i="1"/>
  <c r="JIZ340" i="1"/>
  <c r="JIY340" i="1"/>
  <c r="JIX340" i="1"/>
  <c r="JIW340" i="1"/>
  <c r="JIV340" i="1"/>
  <c r="JIU340" i="1"/>
  <c r="JIT340" i="1"/>
  <c r="JIS340" i="1"/>
  <c r="JIR340" i="1"/>
  <c r="JIQ340" i="1"/>
  <c r="JIP340" i="1"/>
  <c r="JIO340" i="1"/>
  <c r="JIN340" i="1"/>
  <c r="JIM340" i="1"/>
  <c r="JIL340" i="1"/>
  <c r="JIK340" i="1"/>
  <c r="JIJ340" i="1"/>
  <c r="JII340" i="1"/>
  <c r="JIH340" i="1"/>
  <c r="JIG340" i="1"/>
  <c r="JIF340" i="1"/>
  <c r="JIE340" i="1"/>
  <c r="JID340" i="1"/>
  <c r="JIC340" i="1"/>
  <c r="JIB340" i="1"/>
  <c r="JIA340" i="1"/>
  <c r="JHZ340" i="1"/>
  <c r="JHY340" i="1"/>
  <c r="JHX340" i="1"/>
  <c r="JHW340" i="1"/>
  <c r="JHV340" i="1"/>
  <c r="JHU340" i="1"/>
  <c r="JHT340" i="1"/>
  <c r="JHS340" i="1"/>
  <c r="JHR340" i="1"/>
  <c r="JHQ340" i="1"/>
  <c r="JHP340" i="1"/>
  <c r="JHO340" i="1"/>
  <c r="JHN340" i="1"/>
  <c r="JHM340" i="1"/>
  <c r="JHL340" i="1"/>
  <c r="JHK340" i="1"/>
  <c r="JHJ340" i="1"/>
  <c r="JHI340" i="1"/>
  <c r="JHH340" i="1"/>
  <c r="JHG340" i="1"/>
  <c r="JHF340" i="1"/>
  <c r="JHE340" i="1"/>
  <c r="JHD340" i="1"/>
  <c r="JHC340" i="1"/>
  <c r="JHB340" i="1"/>
  <c r="JHA340" i="1"/>
  <c r="JGZ340" i="1"/>
  <c r="JGY340" i="1"/>
  <c r="JGX340" i="1"/>
  <c r="JGW340" i="1"/>
  <c r="JGV340" i="1"/>
  <c r="JGU340" i="1"/>
  <c r="JGT340" i="1"/>
  <c r="JGS340" i="1"/>
  <c r="JGR340" i="1"/>
  <c r="JGQ340" i="1"/>
  <c r="JGP340" i="1"/>
  <c r="JGO340" i="1"/>
  <c r="JGN340" i="1"/>
  <c r="JGM340" i="1"/>
  <c r="JGL340" i="1"/>
  <c r="JGK340" i="1"/>
  <c r="JGJ340" i="1"/>
  <c r="JGI340" i="1"/>
  <c r="JGH340" i="1"/>
  <c r="JGG340" i="1"/>
  <c r="JGF340" i="1"/>
  <c r="JGE340" i="1"/>
  <c r="JGD340" i="1"/>
  <c r="JGC340" i="1"/>
  <c r="JGB340" i="1"/>
  <c r="JGA340" i="1"/>
  <c r="JFZ340" i="1"/>
  <c r="JFY340" i="1"/>
  <c r="JFX340" i="1"/>
  <c r="JFW340" i="1"/>
  <c r="JFV340" i="1"/>
  <c r="JFU340" i="1"/>
  <c r="JFT340" i="1"/>
  <c r="JFS340" i="1"/>
  <c r="JFR340" i="1"/>
  <c r="JFQ340" i="1"/>
  <c r="JFP340" i="1"/>
  <c r="JFO340" i="1"/>
  <c r="JFN340" i="1"/>
  <c r="JFM340" i="1"/>
  <c r="JFL340" i="1"/>
  <c r="JFK340" i="1"/>
  <c r="JFJ340" i="1"/>
  <c r="JFI340" i="1"/>
  <c r="JFH340" i="1"/>
  <c r="JFG340" i="1"/>
  <c r="JFF340" i="1"/>
  <c r="JFE340" i="1"/>
  <c r="JFD340" i="1"/>
  <c r="JFC340" i="1"/>
  <c r="JFB340" i="1"/>
  <c r="JFA340" i="1"/>
  <c r="JEZ340" i="1"/>
  <c r="JEY340" i="1"/>
  <c r="JEX340" i="1"/>
  <c r="JEW340" i="1"/>
  <c r="JEV340" i="1"/>
  <c r="JEU340" i="1"/>
  <c r="JET340" i="1"/>
  <c r="JES340" i="1"/>
  <c r="JER340" i="1"/>
  <c r="JEQ340" i="1"/>
  <c r="JEP340" i="1"/>
  <c r="JEO340" i="1"/>
  <c r="JEN340" i="1"/>
  <c r="JEM340" i="1"/>
  <c r="JEL340" i="1"/>
  <c r="JEK340" i="1"/>
  <c r="JEJ340" i="1"/>
  <c r="JEI340" i="1"/>
  <c r="JEH340" i="1"/>
  <c r="JEG340" i="1"/>
  <c r="JEF340" i="1"/>
  <c r="JEE340" i="1"/>
  <c r="JED340" i="1"/>
  <c r="JEC340" i="1"/>
  <c r="JEB340" i="1"/>
  <c r="JEA340" i="1"/>
  <c r="JDZ340" i="1"/>
  <c r="JDY340" i="1"/>
  <c r="JDX340" i="1"/>
  <c r="JDW340" i="1"/>
  <c r="JDV340" i="1"/>
  <c r="JDU340" i="1"/>
  <c r="JDT340" i="1"/>
  <c r="JDS340" i="1"/>
  <c r="JDR340" i="1"/>
  <c r="JDQ340" i="1"/>
  <c r="JDP340" i="1"/>
  <c r="JDO340" i="1"/>
  <c r="JDN340" i="1"/>
  <c r="JDM340" i="1"/>
  <c r="JDL340" i="1"/>
  <c r="JDK340" i="1"/>
  <c r="JDJ340" i="1"/>
  <c r="JDI340" i="1"/>
  <c r="JDH340" i="1"/>
  <c r="JDG340" i="1"/>
  <c r="JDF340" i="1"/>
  <c r="JDE340" i="1"/>
  <c r="JDD340" i="1"/>
  <c r="JDC340" i="1"/>
  <c r="JDB340" i="1"/>
  <c r="JDA340" i="1"/>
  <c r="JCZ340" i="1"/>
  <c r="JCY340" i="1"/>
  <c r="JCX340" i="1"/>
  <c r="JCW340" i="1"/>
  <c r="JCV340" i="1"/>
  <c r="JCU340" i="1"/>
  <c r="JCT340" i="1"/>
  <c r="JCS340" i="1"/>
  <c r="JCR340" i="1"/>
  <c r="JCQ340" i="1"/>
  <c r="JCP340" i="1"/>
  <c r="JCO340" i="1"/>
  <c r="JCN340" i="1"/>
  <c r="JCM340" i="1"/>
  <c r="JCL340" i="1"/>
  <c r="JCK340" i="1"/>
  <c r="JCJ340" i="1"/>
  <c r="JCI340" i="1"/>
  <c r="JCH340" i="1"/>
  <c r="JCG340" i="1"/>
  <c r="JCF340" i="1"/>
  <c r="JCE340" i="1"/>
  <c r="JCD340" i="1"/>
  <c r="JCC340" i="1"/>
  <c r="JCB340" i="1"/>
  <c r="JCA340" i="1"/>
  <c r="JBZ340" i="1"/>
  <c r="JBY340" i="1"/>
  <c r="JBX340" i="1"/>
  <c r="JBW340" i="1"/>
  <c r="JBV340" i="1"/>
  <c r="JBU340" i="1"/>
  <c r="JBT340" i="1"/>
  <c r="JBS340" i="1"/>
  <c r="JBR340" i="1"/>
  <c r="JBQ340" i="1"/>
  <c r="JBP340" i="1"/>
  <c r="JBO340" i="1"/>
  <c r="JBN340" i="1"/>
  <c r="JBM340" i="1"/>
  <c r="JBL340" i="1"/>
  <c r="JBK340" i="1"/>
  <c r="JBJ340" i="1"/>
  <c r="JBI340" i="1"/>
  <c r="JBH340" i="1"/>
  <c r="JBG340" i="1"/>
  <c r="JBF340" i="1"/>
  <c r="JBE340" i="1"/>
  <c r="JBD340" i="1"/>
  <c r="JBC340" i="1"/>
  <c r="JBB340" i="1"/>
  <c r="JBA340" i="1"/>
  <c r="JAZ340" i="1"/>
  <c r="JAY340" i="1"/>
  <c r="JAX340" i="1"/>
  <c r="JAW340" i="1"/>
  <c r="JAV340" i="1"/>
  <c r="JAU340" i="1"/>
  <c r="JAT340" i="1"/>
  <c r="JAS340" i="1"/>
  <c r="JAR340" i="1"/>
  <c r="JAQ340" i="1"/>
  <c r="JAP340" i="1"/>
  <c r="JAO340" i="1"/>
  <c r="JAN340" i="1"/>
  <c r="JAM340" i="1"/>
  <c r="JAL340" i="1"/>
  <c r="JAK340" i="1"/>
  <c r="JAJ340" i="1"/>
  <c r="JAI340" i="1"/>
  <c r="JAH340" i="1"/>
  <c r="JAG340" i="1"/>
  <c r="JAF340" i="1"/>
  <c r="JAE340" i="1"/>
  <c r="JAD340" i="1"/>
  <c r="JAC340" i="1"/>
  <c r="JAB340" i="1"/>
  <c r="JAA340" i="1"/>
  <c r="IZZ340" i="1"/>
  <c r="IZY340" i="1"/>
  <c r="IZX340" i="1"/>
  <c r="IZW340" i="1"/>
  <c r="IZV340" i="1"/>
  <c r="IZU340" i="1"/>
  <c r="IZT340" i="1"/>
  <c r="IZS340" i="1"/>
  <c r="IZR340" i="1"/>
  <c r="IZQ340" i="1"/>
  <c r="IZP340" i="1"/>
  <c r="IZO340" i="1"/>
  <c r="IZN340" i="1"/>
  <c r="IZM340" i="1"/>
  <c r="IZL340" i="1"/>
  <c r="IZK340" i="1"/>
  <c r="IZJ340" i="1"/>
  <c r="IZI340" i="1"/>
  <c r="IZH340" i="1"/>
  <c r="IZG340" i="1"/>
  <c r="IZF340" i="1"/>
  <c r="IZE340" i="1"/>
  <c r="IZD340" i="1"/>
  <c r="IZC340" i="1"/>
  <c r="IZB340" i="1"/>
  <c r="IZA340" i="1"/>
  <c r="IYZ340" i="1"/>
  <c r="IYY340" i="1"/>
  <c r="IYX340" i="1"/>
  <c r="IYW340" i="1"/>
  <c r="IYV340" i="1"/>
  <c r="IYU340" i="1"/>
  <c r="IYT340" i="1"/>
  <c r="IYS340" i="1"/>
  <c r="IYR340" i="1"/>
  <c r="IYQ340" i="1"/>
  <c r="IYP340" i="1"/>
  <c r="IYO340" i="1"/>
  <c r="IYN340" i="1"/>
  <c r="IYM340" i="1"/>
  <c r="IYL340" i="1"/>
  <c r="IYK340" i="1"/>
  <c r="IYJ340" i="1"/>
  <c r="IYI340" i="1"/>
  <c r="IYH340" i="1"/>
  <c r="IYG340" i="1"/>
  <c r="IYF340" i="1"/>
  <c r="IYE340" i="1"/>
  <c r="IYD340" i="1"/>
  <c r="IYC340" i="1"/>
  <c r="IYB340" i="1"/>
  <c r="IYA340" i="1"/>
  <c r="IXZ340" i="1"/>
  <c r="IXY340" i="1"/>
  <c r="IXX340" i="1"/>
  <c r="IXW340" i="1"/>
  <c r="IXV340" i="1"/>
  <c r="IXU340" i="1"/>
  <c r="IXT340" i="1"/>
  <c r="IXS340" i="1"/>
  <c r="IXR340" i="1"/>
  <c r="IXQ340" i="1"/>
  <c r="IXP340" i="1"/>
  <c r="IXO340" i="1"/>
  <c r="IXN340" i="1"/>
  <c r="IXM340" i="1"/>
  <c r="IXL340" i="1"/>
  <c r="IXK340" i="1"/>
  <c r="IXJ340" i="1"/>
  <c r="IXI340" i="1"/>
  <c r="IXH340" i="1"/>
  <c r="IXG340" i="1"/>
  <c r="IXF340" i="1"/>
  <c r="IXE340" i="1"/>
  <c r="IXD340" i="1"/>
  <c r="IXC340" i="1"/>
  <c r="IXB340" i="1"/>
  <c r="IXA340" i="1"/>
  <c r="IWZ340" i="1"/>
  <c r="IWY340" i="1"/>
  <c r="IWX340" i="1"/>
  <c r="IWW340" i="1"/>
  <c r="IWV340" i="1"/>
  <c r="IWU340" i="1"/>
  <c r="IWT340" i="1"/>
  <c r="IWS340" i="1"/>
  <c r="IWR340" i="1"/>
  <c r="IWQ340" i="1"/>
  <c r="IWP340" i="1"/>
  <c r="IWO340" i="1"/>
  <c r="IWN340" i="1"/>
  <c r="IWM340" i="1"/>
  <c r="IWL340" i="1"/>
  <c r="IWK340" i="1"/>
  <c r="IWJ340" i="1"/>
  <c r="IWI340" i="1"/>
  <c r="IWH340" i="1"/>
  <c r="IWG340" i="1"/>
  <c r="IWF340" i="1"/>
  <c r="IWE340" i="1"/>
  <c r="IWD340" i="1"/>
  <c r="IWC340" i="1"/>
  <c r="IWB340" i="1"/>
  <c r="IWA340" i="1"/>
  <c r="IVZ340" i="1"/>
  <c r="IVY340" i="1"/>
  <c r="IVX340" i="1"/>
  <c r="IVW340" i="1"/>
  <c r="IVV340" i="1"/>
  <c r="IVU340" i="1"/>
  <c r="IVT340" i="1"/>
  <c r="IVS340" i="1"/>
  <c r="IVR340" i="1"/>
  <c r="IVQ340" i="1"/>
  <c r="IVP340" i="1"/>
  <c r="IVO340" i="1"/>
  <c r="IVN340" i="1"/>
  <c r="IVM340" i="1"/>
  <c r="IVL340" i="1"/>
  <c r="IVK340" i="1"/>
  <c r="IVJ340" i="1"/>
  <c r="IVI340" i="1"/>
  <c r="IVH340" i="1"/>
  <c r="IVG340" i="1"/>
  <c r="IVF340" i="1"/>
  <c r="IVE340" i="1"/>
  <c r="IVD340" i="1"/>
  <c r="IVC340" i="1"/>
  <c r="IVB340" i="1"/>
  <c r="IVA340" i="1"/>
  <c r="IUZ340" i="1"/>
  <c r="IUY340" i="1"/>
  <c r="IUX340" i="1"/>
  <c r="IUW340" i="1"/>
  <c r="IUV340" i="1"/>
  <c r="IUU340" i="1"/>
  <c r="IUT340" i="1"/>
  <c r="IUS340" i="1"/>
  <c r="IUR340" i="1"/>
  <c r="IUQ340" i="1"/>
  <c r="IUP340" i="1"/>
  <c r="IUO340" i="1"/>
  <c r="IUN340" i="1"/>
  <c r="IUM340" i="1"/>
  <c r="IUL340" i="1"/>
  <c r="IUK340" i="1"/>
  <c r="IUJ340" i="1"/>
  <c r="IUI340" i="1"/>
  <c r="IUH340" i="1"/>
  <c r="IUG340" i="1"/>
  <c r="IUF340" i="1"/>
  <c r="IUE340" i="1"/>
  <c r="IUD340" i="1"/>
  <c r="IUC340" i="1"/>
  <c r="IUB340" i="1"/>
  <c r="IUA340" i="1"/>
  <c r="ITZ340" i="1"/>
  <c r="ITY340" i="1"/>
  <c r="ITX340" i="1"/>
  <c r="ITW340" i="1"/>
  <c r="ITV340" i="1"/>
  <c r="ITU340" i="1"/>
  <c r="ITT340" i="1"/>
  <c r="ITS340" i="1"/>
  <c r="ITR340" i="1"/>
  <c r="ITQ340" i="1"/>
  <c r="ITP340" i="1"/>
  <c r="ITO340" i="1"/>
  <c r="ITN340" i="1"/>
  <c r="ITM340" i="1"/>
  <c r="ITL340" i="1"/>
  <c r="ITK340" i="1"/>
  <c r="ITJ340" i="1"/>
  <c r="ITI340" i="1"/>
  <c r="ITH340" i="1"/>
  <c r="ITG340" i="1"/>
  <c r="ITF340" i="1"/>
  <c r="ITE340" i="1"/>
  <c r="ITD340" i="1"/>
  <c r="ITC340" i="1"/>
  <c r="ITB340" i="1"/>
  <c r="ITA340" i="1"/>
  <c r="ISZ340" i="1"/>
  <c r="ISY340" i="1"/>
  <c r="ISX340" i="1"/>
  <c r="ISW340" i="1"/>
  <c r="ISV340" i="1"/>
  <c r="ISU340" i="1"/>
  <c r="IST340" i="1"/>
  <c r="ISS340" i="1"/>
  <c r="ISR340" i="1"/>
  <c r="ISQ340" i="1"/>
  <c r="ISP340" i="1"/>
  <c r="ISO340" i="1"/>
  <c r="ISN340" i="1"/>
  <c r="ISM340" i="1"/>
  <c r="ISL340" i="1"/>
  <c r="ISK340" i="1"/>
  <c r="ISJ340" i="1"/>
  <c r="ISI340" i="1"/>
  <c r="ISH340" i="1"/>
  <c r="ISG340" i="1"/>
  <c r="ISF340" i="1"/>
  <c r="ISE340" i="1"/>
  <c r="ISD340" i="1"/>
  <c r="ISC340" i="1"/>
  <c r="ISB340" i="1"/>
  <c r="ISA340" i="1"/>
  <c r="IRZ340" i="1"/>
  <c r="IRY340" i="1"/>
  <c r="IRX340" i="1"/>
  <c r="IRW340" i="1"/>
  <c r="IRV340" i="1"/>
  <c r="IRU340" i="1"/>
  <c r="IRT340" i="1"/>
  <c r="IRS340" i="1"/>
  <c r="IRR340" i="1"/>
  <c r="IRQ340" i="1"/>
  <c r="IRP340" i="1"/>
  <c r="IRO340" i="1"/>
  <c r="IRN340" i="1"/>
  <c r="IRM340" i="1"/>
  <c r="IRL340" i="1"/>
  <c r="IRK340" i="1"/>
  <c r="IRJ340" i="1"/>
  <c r="IRI340" i="1"/>
  <c r="IRH340" i="1"/>
  <c r="IRG340" i="1"/>
  <c r="IRF340" i="1"/>
  <c r="IRE340" i="1"/>
  <c r="IRD340" i="1"/>
  <c r="IRC340" i="1"/>
  <c r="IRB340" i="1"/>
  <c r="IRA340" i="1"/>
  <c r="IQZ340" i="1"/>
  <c r="IQY340" i="1"/>
  <c r="IQX340" i="1"/>
  <c r="IQW340" i="1"/>
  <c r="IQV340" i="1"/>
  <c r="IQU340" i="1"/>
  <c r="IQT340" i="1"/>
  <c r="IQS340" i="1"/>
  <c r="IQR340" i="1"/>
  <c r="IQQ340" i="1"/>
  <c r="IQP340" i="1"/>
  <c r="IQO340" i="1"/>
  <c r="IQN340" i="1"/>
  <c r="IQM340" i="1"/>
  <c r="IQL340" i="1"/>
  <c r="IQK340" i="1"/>
  <c r="IQJ340" i="1"/>
  <c r="IQI340" i="1"/>
  <c r="IQH340" i="1"/>
  <c r="IQG340" i="1"/>
  <c r="IQF340" i="1"/>
  <c r="IQE340" i="1"/>
  <c r="IQD340" i="1"/>
  <c r="IQC340" i="1"/>
  <c r="IQB340" i="1"/>
  <c r="IQA340" i="1"/>
  <c r="IPZ340" i="1"/>
  <c r="IPY340" i="1"/>
  <c r="IPX340" i="1"/>
  <c r="IPW340" i="1"/>
  <c r="IPV340" i="1"/>
  <c r="IPU340" i="1"/>
  <c r="IPT340" i="1"/>
  <c r="IPS340" i="1"/>
  <c r="IPR340" i="1"/>
  <c r="IPQ340" i="1"/>
  <c r="IPP340" i="1"/>
  <c r="IPO340" i="1"/>
  <c r="IPN340" i="1"/>
  <c r="IPM340" i="1"/>
  <c r="IPL340" i="1"/>
  <c r="IPK340" i="1"/>
  <c r="IPJ340" i="1"/>
  <c r="IPI340" i="1"/>
  <c r="IPH340" i="1"/>
  <c r="IPG340" i="1"/>
  <c r="IPF340" i="1"/>
  <c r="IPE340" i="1"/>
  <c r="IPD340" i="1"/>
  <c r="IPC340" i="1"/>
  <c r="IPB340" i="1"/>
  <c r="IPA340" i="1"/>
  <c r="IOZ340" i="1"/>
  <c r="IOY340" i="1"/>
  <c r="IOX340" i="1"/>
  <c r="IOW340" i="1"/>
  <c r="IOV340" i="1"/>
  <c r="IOU340" i="1"/>
  <c r="IOT340" i="1"/>
  <c r="IOS340" i="1"/>
  <c r="IOR340" i="1"/>
  <c r="IOQ340" i="1"/>
  <c r="IOP340" i="1"/>
  <c r="IOO340" i="1"/>
  <c r="ION340" i="1"/>
  <c r="IOM340" i="1"/>
  <c r="IOL340" i="1"/>
  <c r="IOK340" i="1"/>
  <c r="IOJ340" i="1"/>
  <c r="IOI340" i="1"/>
  <c r="IOH340" i="1"/>
  <c r="IOG340" i="1"/>
  <c r="IOF340" i="1"/>
  <c r="IOE340" i="1"/>
  <c r="IOD340" i="1"/>
  <c r="IOC340" i="1"/>
  <c r="IOB340" i="1"/>
  <c r="IOA340" i="1"/>
  <c r="INZ340" i="1"/>
  <c r="INY340" i="1"/>
  <c r="INX340" i="1"/>
  <c r="INW340" i="1"/>
  <c r="INV340" i="1"/>
  <c r="INU340" i="1"/>
  <c r="INT340" i="1"/>
  <c r="INS340" i="1"/>
  <c r="INR340" i="1"/>
  <c r="INQ340" i="1"/>
  <c r="INP340" i="1"/>
  <c r="INO340" i="1"/>
  <c r="INN340" i="1"/>
  <c r="INM340" i="1"/>
  <c r="INL340" i="1"/>
  <c r="INK340" i="1"/>
  <c r="INJ340" i="1"/>
  <c r="INI340" i="1"/>
  <c r="INH340" i="1"/>
  <c r="ING340" i="1"/>
  <c r="INF340" i="1"/>
  <c r="INE340" i="1"/>
  <c r="IND340" i="1"/>
  <c r="INC340" i="1"/>
  <c r="INB340" i="1"/>
  <c r="INA340" i="1"/>
  <c r="IMZ340" i="1"/>
  <c r="IMY340" i="1"/>
  <c r="IMX340" i="1"/>
  <c r="IMW340" i="1"/>
  <c r="IMV340" i="1"/>
  <c r="IMU340" i="1"/>
  <c r="IMT340" i="1"/>
  <c r="IMS340" i="1"/>
  <c r="IMR340" i="1"/>
  <c r="IMQ340" i="1"/>
  <c r="IMP340" i="1"/>
  <c r="IMO340" i="1"/>
  <c r="IMN340" i="1"/>
  <c r="IMM340" i="1"/>
  <c r="IML340" i="1"/>
  <c r="IMK340" i="1"/>
  <c r="IMJ340" i="1"/>
  <c r="IMI340" i="1"/>
  <c r="IMH340" i="1"/>
  <c r="IMG340" i="1"/>
  <c r="IMF340" i="1"/>
  <c r="IME340" i="1"/>
  <c r="IMD340" i="1"/>
  <c r="IMC340" i="1"/>
  <c r="IMB340" i="1"/>
  <c r="IMA340" i="1"/>
  <c r="ILZ340" i="1"/>
  <c r="ILY340" i="1"/>
  <c r="ILX340" i="1"/>
  <c r="ILW340" i="1"/>
  <c r="ILV340" i="1"/>
  <c r="ILU340" i="1"/>
  <c r="ILT340" i="1"/>
  <c r="ILS340" i="1"/>
  <c r="ILR340" i="1"/>
  <c r="ILQ340" i="1"/>
  <c r="ILP340" i="1"/>
  <c r="ILO340" i="1"/>
  <c r="ILN340" i="1"/>
  <c r="ILM340" i="1"/>
  <c r="ILL340" i="1"/>
  <c r="ILK340" i="1"/>
  <c r="ILJ340" i="1"/>
  <c r="ILI340" i="1"/>
  <c r="ILH340" i="1"/>
  <c r="ILG340" i="1"/>
  <c r="ILF340" i="1"/>
  <c r="ILE340" i="1"/>
  <c r="ILD340" i="1"/>
  <c r="ILC340" i="1"/>
  <c r="ILB340" i="1"/>
  <c r="ILA340" i="1"/>
  <c r="IKZ340" i="1"/>
  <c r="IKY340" i="1"/>
  <c r="IKX340" i="1"/>
  <c r="IKW340" i="1"/>
  <c r="IKV340" i="1"/>
  <c r="IKU340" i="1"/>
  <c r="IKT340" i="1"/>
  <c r="IKS340" i="1"/>
  <c r="IKR340" i="1"/>
  <c r="IKQ340" i="1"/>
  <c r="IKP340" i="1"/>
  <c r="IKO340" i="1"/>
  <c r="IKN340" i="1"/>
  <c r="IKM340" i="1"/>
  <c r="IKL340" i="1"/>
  <c r="IKK340" i="1"/>
  <c r="IKJ340" i="1"/>
  <c r="IKI340" i="1"/>
  <c r="IKH340" i="1"/>
  <c r="IKG340" i="1"/>
  <c r="IKF340" i="1"/>
  <c r="IKE340" i="1"/>
  <c r="IKD340" i="1"/>
  <c r="IKC340" i="1"/>
  <c r="IKB340" i="1"/>
  <c r="IKA340" i="1"/>
  <c r="IJZ340" i="1"/>
  <c r="IJY340" i="1"/>
  <c r="IJX340" i="1"/>
  <c r="IJW340" i="1"/>
  <c r="IJV340" i="1"/>
  <c r="IJU340" i="1"/>
  <c r="IJT340" i="1"/>
  <c r="IJS340" i="1"/>
  <c r="IJR340" i="1"/>
  <c r="IJQ340" i="1"/>
  <c r="IJP340" i="1"/>
  <c r="IJO340" i="1"/>
  <c r="IJN340" i="1"/>
  <c r="IJM340" i="1"/>
  <c r="IJL340" i="1"/>
  <c r="IJK340" i="1"/>
  <c r="IJJ340" i="1"/>
  <c r="IJI340" i="1"/>
  <c r="IJH340" i="1"/>
  <c r="IJG340" i="1"/>
  <c r="IJF340" i="1"/>
  <c r="IJE340" i="1"/>
  <c r="IJD340" i="1"/>
  <c r="IJC340" i="1"/>
  <c r="IJB340" i="1"/>
  <c r="IJA340" i="1"/>
  <c r="IIZ340" i="1"/>
  <c r="IIY340" i="1"/>
  <c r="IIX340" i="1"/>
  <c r="IIW340" i="1"/>
  <c r="IIV340" i="1"/>
  <c r="IIU340" i="1"/>
  <c r="IIT340" i="1"/>
  <c r="IIS340" i="1"/>
  <c r="IIR340" i="1"/>
  <c r="IIQ340" i="1"/>
  <c r="IIP340" i="1"/>
  <c r="IIO340" i="1"/>
  <c r="IIN340" i="1"/>
  <c r="IIM340" i="1"/>
  <c r="IIL340" i="1"/>
  <c r="IIK340" i="1"/>
  <c r="IIJ340" i="1"/>
  <c r="III340" i="1"/>
  <c r="IIH340" i="1"/>
  <c r="IIG340" i="1"/>
  <c r="IIF340" i="1"/>
  <c r="IIE340" i="1"/>
  <c r="IID340" i="1"/>
  <c r="IIC340" i="1"/>
  <c r="IIB340" i="1"/>
  <c r="IIA340" i="1"/>
  <c r="IHZ340" i="1"/>
  <c r="IHY340" i="1"/>
  <c r="IHX340" i="1"/>
  <c r="IHW340" i="1"/>
  <c r="IHV340" i="1"/>
  <c r="IHU340" i="1"/>
  <c r="IHT340" i="1"/>
  <c r="IHS340" i="1"/>
  <c r="IHR340" i="1"/>
  <c r="IHQ340" i="1"/>
  <c r="IHP340" i="1"/>
  <c r="IHO340" i="1"/>
  <c r="IHN340" i="1"/>
  <c r="IHM340" i="1"/>
  <c r="IHL340" i="1"/>
  <c r="IHK340" i="1"/>
  <c r="IHJ340" i="1"/>
  <c r="IHI340" i="1"/>
  <c r="IHH340" i="1"/>
  <c r="IHG340" i="1"/>
  <c r="IHF340" i="1"/>
  <c r="IHE340" i="1"/>
  <c r="IHD340" i="1"/>
  <c r="IHC340" i="1"/>
  <c r="IHB340" i="1"/>
  <c r="IHA340" i="1"/>
  <c r="IGZ340" i="1"/>
  <c r="IGY340" i="1"/>
  <c r="IGX340" i="1"/>
  <c r="IGW340" i="1"/>
  <c r="IGV340" i="1"/>
  <c r="IGU340" i="1"/>
  <c r="IGT340" i="1"/>
  <c r="IGS340" i="1"/>
  <c r="IGR340" i="1"/>
  <c r="IGQ340" i="1"/>
  <c r="IGP340" i="1"/>
  <c r="IGO340" i="1"/>
  <c r="IGN340" i="1"/>
  <c r="IGM340" i="1"/>
  <c r="IGL340" i="1"/>
  <c r="IGK340" i="1"/>
  <c r="IGJ340" i="1"/>
  <c r="IGI340" i="1"/>
  <c r="IGH340" i="1"/>
  <c r="IGG340" i="1"/>
  <c r="IGF340" i="1"/>
  <c r="IGE340" i="1"/>
  <c r="IGD340" i="1"/>
  <c r="IGC340" i="1"/>
  <c r="IGB340" i="1"/>
  <c r="IGA340" i="1"/>
  <c r="IFZ340" i="1"/>
  <c r="IFY340" i="1"/>
  <c r="IFX340" i="1"/>
  <c r="IFW340" i="1"/>
  <c r="IFV340" i="1"/>
  <c r="IFU340" i="1"/>
  <c r="IFT340" i="1"/>
  <c r="IFS340" i="1"/>
  <c r="IFR340" i="1"/>
  <c r="IFQ340" i="1"/>
  <c r="IFP340" i="1"/>
  <c r="IFO340" i="1"/>
  <c r="IFN340" i="1"/>
  <c r="IFM340" i="1"/>
  <c r="IFL340" i="1"/>
  <c r="IFK340" i="1"/>
  <c r="IFJ340" i="1"/>
  <c r="IFI340" i="1"/>
  <c r="IFH340" i="1"/>
  <c r="IFG340" i="1"/>
  <c r="IFF340" i="1"/>
  <c r="IFE340" i="1"/>
  <c r="IFD340" i="1"/>
  <c r="IFC340" i="1"/>
  <c r="IFB340" i="1"/>
  <c r="IFA340" i="1"/>
  <c r="IEZ340" i="1"/>
  <c r="IEY340" i="1"/>
  <c r="IEX340" i="1"/>
  <c r="IEW340" i="1"/>
  <c r="IEV340" i="1"/>
  <c r="IEU340" i="1"/>
  <c r="IET340" i="1"/>
  <c r="IES340" i="1"/>
  <c r="IER340" i="1"/>
  <c r="IEQ340" i="1"/>
  <c r="IEP340" i="1"/>
  <c r="IEO340" i="1"/>
  <c r="IEN340" i="1"/>
  <c r="IEM340" i="1"/>
  <c r="IEL340" i="1"/>
  <c r="IEK340" i="1"/>
  <c r="IEJ340" i="1"/>
  <c r="IEI340" i="1"/>
  <c r="IEH340" i="1"/>
  <c r="IEG340" i="1"/>
  <c r="IEF340" i="1"/>
  <c r="IEE340" i="1"/>
  <c r="IED340" i="1"/>
  <c r="IEC340" i="1"/>
  <c r="IEB340" i="1"/>
  <c r="IEA340" i="1"/>
  <c r="IDZ340" i="1"/>
  <c r="IDY340" i="1"/>
  <c r="IDX340" i="1"/>
  <c r="IDW340" i="1"/>
  <c r="IDV340" i="1"/>
  <c r="IDU340" i="1"/>
  <c r="IDT340" i="1"/>
  <c r="IDS340" i="1"/>
  <c r="IDR340" i="1"/>
  <c r="IDQ340" i="1"/>
  <c r="IDP340" i="1"/>
  <c r="IDO340" i="1"/>
  <c r="IDN340" i="1"/>
  <c r="IDM340" i="1"/>
  <c r="IDL340" i="1"/>
  <c r="IDK340" i="1"/>
  <c r="IDJ340" i="1"/>
  <c r="IDI340" i="1"/>
  <c r="IDH340" i="1"/>
  <c r="IDG340" i="1"/>
  <c r="IDF340" i="1"/>
  <c r="IDE340" i="1"/>
  <c r="IDD340" i="1"/>
  <c r="IDC340" i="1"/>
  <c r="IDB340" i="1"/>
  <c r="IDA340" i="1"/>
  <c r="ICZ340" i="1"/>
  <c r="ICY340" i="1"/>
  <c r="ICX340" i="1"/>
  <c r="ICW340" i="1"/>
  <c r="ICV340" i="1"/>
  <c r="ICU340" i="1"/>
  <c r="ICT340" i="1"/>
  <c r="ICS340" i="1"/>
  <c r="ICR340" i="1"/>
  <c r="ICQ340" i="1"/>
  <c r="ICP340" i="1"/>
  <c r="ICO340" i="1"/>
  <c r="ICN340" i="1"/>
  <c r="ICM340" i="1"/>
  <c r="ICL340" i="1"/>
  <c r="ICK340" i="1"/>
  <c r="ICJ340" i="1"/>
  <c r="ICI340" i="1"/>
  <c r="ICH340" i="1"/>
  <c r="ICG340" i="1"/>
  <c r="ICF340" i="1"/>
  <c r="ICE340" i="1"/>
  <c r="ICD340" i="1"/>
  <c r="ICC340" i="1"/>
  <c r="ICB340" i="1"/>
  <c r="ICA340" i="1"/>
  <c r="IBZ340" i="1"/>
  <c r="IBY340" i="1"/>
  <c r="IBX340" i="1"/>
  <c r="IBW340" i="1"/>
  <c r="IBV340" i="1"/>
  <c r="IBU340" i="1"/>
  <c r="IBT340" i="1"/>
  <c r="IBS340" i="1"/>
  <c r="IBR340" i="1"/>
  <c r="IBQ340" i="1"/>
  <c r="IBP340" i="1"/>
  <c r="IBO340" i="1"/>
  <c r="IBN340" i="1"/>
  <c r="IBM340" i="1"/>
  <c r="IBL340" i="1"/>
  <c r="IBK340" i="1"/>
  <c r="IBJ340" i="1"/>
  <c r="IBI340" i="1"/>
  <c r="IBH340" i="1"/>
  <c r="IBG340" i="1"/>
  <c r="IBF340" i="1"/>
  <c r="IBE340" i="1"/>
  <c r="IBD340" i="1"/>
  <c r="IBC340" i="1"/>
  <c r="IBB340" i="1"/>
  <c r="IBA340" i="1"/>
  <c r="IAZ340" i="1"/>
  <c r="IAY340" i="1"/>
  <c r="IAX340" i="1"/>
  <c r="IAW340" i="1"/>
  <c r="IAV340" i="1"/>
  <c r="IAU340" i="1"/>
  <c r="IAT340" i="1"/>
  <c r="IAS340" i="1"/>
  <c r="IAR340" i="1"/>
  <c r="IAQ340" i="1"/>
  <c r="IAP340" i="1"/>
  <c r="IAO340" i="1"/>
  <c r="IAN340" i="1"/>
  <c r="IAM340" i="1"/>
  <c r="IAL340" i="1"/>
  <c r="IAK340" i="1"/>
  <c r="IAJ340" i="1"/>
  <c r="IAI340" i="1"/>
  <c r="IAH340" i="1"/>
  <c r="IAG340" i="1"/>
  <c r="IAF340" i="1"/>
  <c r="IAE340" i="1"/>
  <c r="IAD340" i="1"/>
  <c r="IAC340" i="1"/>
  <c r="IAB340" i="1"/>
  <c r="IAA340" i="1"/>
  <c r="HZZ340" i="1"/>
  <c r="HZY340" i="1"/>
  <c r="HZX340" i="1"/>
  <c r="HZW340" i="1"/>
  <c r="HZV340" i="1"/>
  <c r="HZU340" i="1"/>
  <c r="HZT340" i="1"/>
  <c r="HZS340" i="1"/>
  <c r="HZR340" i="1"/>
  <c r="HZQ340" i="1"/>
  <c r="HZP340" i="1"/>
  <c r="HZO340" i="1"/>
  <c r="HZN340" i="1"/>
  <c r="HZM340" i="1"/>
  <c r="HZL340" i="1"/>
  <c r="HZK340" i="1"/>
  <c r="HZJ340" i="1"/>
  <c r="HZI340" i="1"/>
  <c r="HZH340" i="1"/>
  <c r="HZG340" i="1"/>
  <c r="HZF340" i="1"/>
  <c r="HZE340" i="1"/>
  <c r="HZD340" i="1"/>
  <c r="HZC340" i="1"/>
  <c r="HZB340" i="1"/>
  <c r="HZA340" i="1"/>
  <c r="HYZ340" i="1"/>
  <c r="HYY340" i="1"/>
  <c r="HYX340" i="1"/>
  <c r="HYW340" i="1"/>
  <c r="HYV340" i="1"/>
  <c r="HYU340" i="1"/>
  <c r="HYT340" i="1"/>
  <c r="HYS340" i="1"/>
  <c r="HYR340" i="1"/>
  <c r="HYQ340" i="1"/>
  <c r="HYP340" i="1"/>
  <c r="HYO340" i="1"/>
  <c r="HYN340" i="1"/>
  <c r="HYM340" i="1"/>
  <c r="HYL340" i="1"/>
  <c r="HYK340" i="1"/>
  <c r="HYJ340" i="1"/>
  <c r="HYI340" i="1"/>
  <c r="HYH340" i="1"/>
  <c r="HYG340" i="1"/>
  <c r="HYF340" i="1"/>
  <c r="HYE340" i="1"/>
  <c r="HYD340" i="1"/>
  <c r="HYC340" i="1"/>
  <c r="HYB340" i="1"/>
  <c r="HYA340" i="1"/>
  <c r="HXZ340" i="1"/>
  <c r="HXY340" i="1"/>
  <c r="HXX340" i="1"/>
  <c r="HXW340" i="1"/>
  <c r="HXV340" i="1"/>
  <c r="HXU340" i="1"/>
  <c r="HXT340" i="1"/>
  <c r="HXS340" i="1"/>
  <c r="HXR340" i="1"/>
  <c r="HXQ340" i="1"/>
  <c r="HXP340" i="1"/>
  <c r="HXO340" i="1"/>
  <c r="HXN340" i="1"/>
  <c r="HXM340" i="1"/>
  <c r="HXL340" i="1"/>
  <c r="HXK340" i="1"/>
  <c r="HXJ340" i="1"/>
  <c r="HXI340" i="1"/>
  <c r="HXH340" i="1"/>
  <c r="HXG340" i="1"/>
  <c r="HXF340" i="1"/>
  <c r="HXE340" i="1"/>
  <c r="HXD340" i="1"/>
  <c r="HXC340" i="1"/>
  <c r="HXB340" i="1"/>
  <c r="HXA340" i="1"/>
  <c r="HWZ340" i="1"/>
  <c r="HWY340" i="1"/>
  <c r="HWX340" i="1"/>
  <c r="HWW340" i="1"/>
  <c r="HWV340" i="1"/>
  <c r="HWU340" i="1"/>
  <c r="HWT340" i="1"/>
  <c r="HWS340" i="1"/>
  <c r="HWR340" i="1"/>
  <c r="HWQ340" i="1"/>
  <c r="HWP340" i="1"/>
  <c r="HWO340" i="1"/>
  <c r="HWN340" i="1"/>
  <c r="HWM340" i="1"/>
  <c r="HWL340" i="1"/>
  <c r="HWK340" i="1"/>
  <c r="HWJ340" i="1"/>
  <c r="HWI340" i="1"/>
  <c r="HWH340" i="1"/>
  <c r="HWG340" i="1"/>
  <c r="HWF340" i="1"/>
  <c r="HWE340" i="1"/>
  <c r="HWD340" i="1"/>
  <c r="HWC340" i="1"/>
  <c r="HWB340" i="1"/>
  <c r="HWA340" i="1"/>
  <c r="HVZ340" i="1"/>
  <c r="HVY340" i="1"/>
  <c r="HVX340" i="1"/>
  <c r="HVW340" i="1"/>
  <c r="HVV340" i="1"/>
  <c r="HVU340" i="1"/>
  <c r="HVT340" i="1"/>
  <c r="HVS340" i="1"/>
  <c r="HVR340" i="1"/>
  <c r="HVQ340" i="1"/>
  <c r="HVP340" i="1"/>
  <c r="HVO340" i="1"/>
  <c r="HVN340" i="1"/>
  <c r="HVM340" i="1"/>
  <c r="HVL340" i="1"/>
  <c r="HVK340" i="1"/>
  <c r="HVJ340" i="1"/>
  <c r="HVI340" i="1"/>
  <c r="HVH340" i="1"/>
  <c r="HVG340" i="1"/>
  <c r="HVF340" i="1"/>
  <c r="HVE340" i="1"/>
  <c r="HVD340" i="1"/>
  <c r="HVC340" i="1"/>
  <c r="HVB340" i="1"/>
  <c r="HVA340" i="1"/>
  <c r="HUZ340" i="1"/>
  <c r="HUY340" i="1"/>
  <c r="HUX340" i="1"/>
  <c r="HUW340" i="1"/>
  <c r="HUV340" i="1"/>
  <c r="HUU340" i="1"/>
  <c r="HUT340" i="1"/>
  <c r="HUS340" i="1"/>
  <c r="HUR340" i="1"/>
  <c r="HUQ340" i="1"/>
  <c r="HUP340" i="1"/>
  <c r="HUO340" i="1"/>
  <c r="HUN340" i="1"/>
  <c r="HUM340" i="1"/>
  <c r="HUL340" i="1"/>
  <c r="HUK340" i="1"/>
  <c r="HUJ340" i="1"/>
  <c r="HUI340" i="1"/>
  <c r="HUH340" i="1"/>
  <c r="HUG340" i="1"/>
  <c r="HUF340" i="1"/>
  <c r="HUE340" i="1"/>
  <c r="HUD340" i="1"/>
  <c r="HUC340" i="1"/>
  <c r="HUB340" i="1"/>
  <c r="HUA340" i="1"/>
  <c r="HTZ340" i="1"/>
  <c r="HTY340" i="1"/>
  <c r="HTX340" i="1"/>
  <c r="HTW340" i="1"/>
  <c r="HTV340" i="1"/>
  <c r="HTU340" i="1"/>
  <c r="HTT340" i="1"/>
  <c r="HTS340" i="1"/>
  <c r="HTR340" i="1"/>
  <c r="HTQ340" i="1"/>
  <c r="HTP340" i="1"/>
  <c r="HTO340" i="1"/>
  <c r="HTN340" i="1"/>
  <c r="HTM340" i="1"/>
  <c r="HTL340" i="1"/>
  <c r="HTK340" i="1"/>
  <c r="HTJ340" i="1"/>
  <c r="HTI340" i="1"/>
  <c r="HTH340" i="1"/>
  <c r="HTG340" i="1"/>
  <c r="HTF340" i="1"/>
  <c r="HTE340" i="1"/>
  <c r="HTD340" i="1"/>
  <c r="HTC340" i="1"/>
  <c r="HTB340" i="1"/>
  <c r="HTA340" i="1"/>
  <c r="HSZ340" i="1"/>
  <c r="HSY340" i="1"/>
  <c r="HSX340" i="1"/>
  <c r="HSW340" i="1"/>
  <c r="HSV340" i="1"/>
  <c r="HSU340" i="1"/>
  <c r="HST340" i="1"/>
  <c r="HSS340" i="1"/>
  <c r="HSR340" i="1"/>
  <c r="HSQ340" i="1"/>
  <c r="HSP340" i="1"/>
  <c r="HSO340" i="1"/>
  <c r="HSN340" i="1"/>
  <c r="HSM340" i="1"/>
  <c r="HSL340" i="1"/>
  <c r="HSK340" i="1"/>
  <c r="HSJ340" i="1"/>
  <c r="HSI340" i="1"/>
  <c r="HSH340" i="1"/>
  <c r="HSG340" i="1"/>
  <c r="HSF340" i="1"/>
  <c r="HSE340" i="1"/>
  <c r="HSD340" i="1"/>
  <c r="HSC340" i="1"/>
  <c r="HSB340" i="1"/>
  <c r="HSA340" i="1"/>
  <c r="HRZ340" i="1"/>
  <c r="HRY340" i="1"/>
  <c r="HRX340" i="1"/>
  <c r="HRW340" i="1"/>
  <c r="HRV340" i="1"/>
  <c r="HRU340" i="1"/>
  <c r="HRT340" i="1"/>
  <c r="HRS340" i="1"/>
  <c r="HRR340" i="1"/>
  <c r="HRQ340" i="1"/>
  <c r="HRP340" i="1"/>
  <c r="HRO340" i="1"/>
  <c r="HRN340" i="1"/>
  <c r="HRM340" i="1"/>
  <c r="HRL340" i="1"/>
  <c r="HRK340" i="1"/>
  <c r="HRJ340" i="1"/>
  <c r="HRI340" i="1"/>
  <c r="HRH340" i="1"/>
  <c r="HRG340" i="1"/>
  <c r="HRF340" i="1"/>
  <c r="HRE340" i="1"/>
  <c r="HRD340" i="1"/>
  <c r="HRC340" i="1"/>
  <c r="HRB340" i="1"/>
  <c r="HRA340" i="1"/>
  <c r="HQZ340" i="1"/>
  <c r="HQY340" i="1"/>
  <c r="HQX340" i="1"/>
  <c r="HQW340" i="1"/>
  <c r="HQV340" i="1"/>
  <c r="HQU340" i="1"/>
  <c r="HQT340" i="1"/>
  <c r="HQS340" i="1"/>
  <c r="HQR340" i="1"/>
  <c r="HQQ340" i="1"/>
  <c r="HQP340" i="1"/>
  <c r="HQO340" i="1"/>
  <c r="HQN340" i="1"/>
  <c r="HQM340" i="1"/>
  <c r="HQL340" i="1"/>
  <c r="HQK340" i="1"/>
  <c r="HQJ340" i="1"/>
  <c r="HQI340" i="1"/>
  <c r="HQH340" i="1"/>
  <c r="HQG340" i="1"/>
  <c r="HQF340" i="1"/>
  <c r="HQE340" i="1"/>
  <c r="HQD340" i="1"/>
  <c r="HQC340" i="1"/>
  <c r="HQB340" i="1"/>
  <c r="HQA340" i="1"/>
  <c r="HPZ340" i="1"/>
  <c r="HPY340" i="1"/>
  <c r="HPX340" i="1"/>
  <c r="HPW340" i="1"/>
  <c r="HPV340" i="1"/>
  <c r="HPU340" i="1"/>
  <c r="HPT340" i="1"/>
  <c r="HPS340" i="1"/>
  <c r="HPR340" i="1"/>
  <c r="HPQ340" i="1"/>
  <c r="HPP340" i="1"/>
  <c r="HPO340" i="1"/>
  <c r="HPN340" i="1"/>
  <c r="HPM340" i="1"/>
  <c r="HPL340" i="1"/>
  <c r="HPK340" i="1"/>
  <c r="HPJ340" i="1"/>
  <c r="HPI340" i="1"/>
  <c r="HPH340" i="1"/>
  <c r="HPG340" i="1"/>
  <c r="HPF340" i="1"/>
  <c r="HPE340" i="1"/>
  <c r="HPD340" i="1"/>
  <c r="HPC340" i="1"/>
  <c r="HPB340" i="1"/>
  <c r="HPA340" i="1"/>
  <c r="HOZ340" i="1"/>
  <c r="HOY340" i="1"/>
  <c r="HOX340" i="1"/>
  <c r="HOW340" i="1"/>
  <c r="HOV340" i="1"/>
  <c r="HOU340" i="1"/>
  <c r="HOT340" i="1"/>
  <c r="HOS340" i="1"/>
  <c r="HOR340" i="1"/>
  <c r="HOQ340" i="1"/>
  <c r="HOP340" i="1"/>
  <c r="HOO340" i="1"/>
  <c r="HON340" i="1"/>
  <c r="HOM340" i="1"/>
  <c r="HOL340" i="1"/>
  <c r="HOK340" i="1"/>
  <c r="HOJ340" i="1"/>
  <c r="HOI340" i="1"/>
  <c r="HOH340" i="1"/>
  <c r="HOG340" i="1"/>
  <c r="HOF340" i="1"/>
  <c r="HOE340" i="1"/>
  <c r="HOD340" i="1"/>
  <c r="HOC340" i="1"/>
  <c r="HOB340" i="1"/>
  <c r="HOA340" i="1"/>
  <c r="HNZ340" i="1"/>
  <c r="HNY340" i="1"/>
  <c r="HNX340" i="1"/>
  <c r="HNW340" i="1"/>
  <c r="HNV340" i="1"/>
  <c r="HNU340" i="1"/>
  <c r="HNT340" i="1"/>
  <c r="HNS340" i="1"/>
  <c r="HNR340" i="1"/>
  <c r="HNQ340" i="1"/>
  <c r="HNP340" i="1"/>
  <c r="HNO340" i="1"/>
  <c r="HNN340" i="1"/>
  <c r="HNM340" i="1"/>
  <c r="HNL340" i="1"/>
  <c r="HNK340" i="1"/>
  <c r="HNJ340" i="1"/>
  <c r="HNI340" i="1"/>
  <c r="HNH340" i="1"/>
  <c r="HNG340" i="1"/>
  <c r="HNF340" i="1"/>
  <c r="HNE340" i="1"/>
  <c r="HND340" i="1"/>
  <c r="HNC340" i="1"/>
  <c r="HNB340" i="1"/>
  <c r="HNA340" i="1"/>
  <c r="HMZ340" i="1"/>
  <c r="HMY340" i="1"/>
  <c r="HMX340" i="1"/>
  <c r="HMW340" i="1"/>
  <c r="HMV340" i="1"/>
  <c r="HMU340" i="1"/>
  <c r="HMT340" i="1"/>
  <c r="HMS340" i="1"/>
  <c r="HMR340" i="1"/>
  <c r="HMQ340" i="1"/>
  <c r="HMP340" i="1"/>
  <c r="HMO340" i="1"/>
  <c r="HMN340" i="1"/>
  <c r="HMM340" i="1"/>
  <c r="HML340" i="1"/>
  <c r="HMK340" i="1"/>
  <c r="HMJ340" i="1"/>
  <c r="HMI340" i="1"/>
  <c r="HMH340" i="1"/>
  <c r="HMG340" i="1"/>
  <c r="HMF340" i="1"/>
  <c r="HME340" i="1"/>
  <c r="HMD340" i="1"/>
  <c r="HMC340" i="1"/>
  <c r="HMB340" i="1"/>
  <c r="HMA340" i="1"/>
  <c r="HLZ340" i="1"/>
  <c r="HLY340" i="1"/>
  <c r="HLX340" i="1"/>
  <c r="HLW340" i="1"/>
  <c r="HLV340" i="1"/>
  <c r="HLU340" i="1"/>
  <c r="HLT340" i="1"/>
  <c r="HLS340" i="1"/>
  <c r="HLR340" i="1"/>
  <c r="HLQ340" i="1"/>
  <c r="HLP340" i="1"/>
  <c r="HLO340" i="1"/>
  <c r="HLN340" i="1"/>
  <c r="HLM340" i="1"/>
  <c r="HLL340" i="1"/>
  <c r="HLK340" i="1"/>
  <c r="HLJ340" i="1"/>
  <c r="HLI340" i="1"/>
  <c r="HLH340" i="1"/>
  <c r="HLG340" i="1"/>
  <c r="HLF340" i="1"/>
  <c r="HLE340" i="1"/>
  <c r="HLD340" i="1"/>
  <c r="HLC340" i="1"/>
  <c r="HLB340" i="1"/>
  <c r="HLA340" i="1"/>
  <c r="HKZ340" i="1"/>
  <c r="HKY340" i="1"/>
  <c r="HKX340" i="1"/>
  <c r="HKW340" i="1"/>
  <c r="HKV340" i="1"/>
  <c r="HKU340" i="1"/>
  <c r="HKT340" i="1"/>
  <c r="HKS340" i="1"/>
  <c r="HKR340" i="1"/>
  <c r="HKQ340" i="1"/>
  <c r="HKP340" i="1"/>
  <c r="HKO340" i="1"/>
  <c r="HKN340" i="1"/>
  <c r="HKM340" i="1"/>
  <c r="HKL340" i="1"/>
  <c r="HKK340" i="1"/>
  <c r="HKJ340" i="1"/>
  <c r="HKI340" i="1"/>
  <c r="HKH340" i="1"/>
  <c r="HKG340" i="1"/>
  <c r="HKF340" i="1"/>
  <c r="HKE340" i="1"/>
  <c r="HKD340" i="1"/>
  <c r="HKC340" i="1"/>
  <c r="HKB340" i="1"/>
  <c r="HKA340" i="1"/>
  <c r="HJZ340" i="1"/>
  <c r="HJY340" i="1"/>
  <c r="HJX340" i="1"/>
  <c r="HJW340" i="1"/>
  <c r="HJV340" i="1"/>
  <c r="HJU340" i="1"/>
  <c r="HJT340" i="1"/>
  <c r="HJS340" i="1"/>
  <c r="HJR340" i="1"/>
  <c r="HJQ340" i="1"/>
  <c r="HJP340" i="1"/>
  <c r="HJO340" i="1"/>
  <c r="HJN340" i="1"/>
  <c r="HJM340" i="1"/>
  <c r="HJL340" i="1"/>
  <c r="HJK340" i="1"/>
  <c r="HJJ340" i="1"/>
  <c r="HJI340" i="1"/>
  <c r="HJH340" i="1"/>
  <c r="HJG340" i="1"/>
  <c r="HJF340" i="1"/>
  <c r="HJE340" i="1"/>
  <c r="HJD340" i="1"/>
  <c r="HJC340" i="1"/>
  <c r="HJB340" i="1"/>
  <c r="HJA340" i="1"/>
  <c r="HIZ340" i="1"/>
  <c r="HIY340" i="1"/>
  <c r="HIX340" i="1"/>
  <c r="HIW340" i="1"/>
  <c r="HIV340" i="1"/>
  <c r="HIU340" i="1"/>
  <c r="HIT340" i="1"/>
  <c r="HIS340" i="1"/>
  <c r="HIR340" i="1"/>
  <c r="HIQ340" i="1"/>
  <c r="HIP340" i="1"/>
  <c r="HIO340" i="1"/>
  <c r="HIN340" i="1"/>
  <c r="HIM340" i="1"/>
  <c r="HIL340" i="1"/>
  <c r="HIK340" i="1"/>
  <c r="HIJ340" i="1"/>
  <c r="HII340" i="1"/>
  <c r="HIH340" i="1"/>
  <c r="HIG340" i="1"/>
  <c r="HIF340" i="1"/>
  <c r="HIE340" i="1"/>
  <c r="HID340" i="1"/>
  <c r="HIC340" i="1"/>
  <c r="HIB340" i="1"/>
  <c r="HIA340" i="1"/>
  <c r="HHZ340" i="1"/>
  <c r="HHY340" i="1"/>
  <c r="HHX340" i="1"/>
  <c r="HHW340" i="1"/>
  <c r="HHV340" i="1"/>
  <c r="HHU340" i="1"/>
  <c r="HHT340" i="1"/>
  <c r="HHS340" i="1"/>
  <c r="HHR340" i="1"/>
  <c r="HHQ340" i="1"/>
  <c r="HHP340" i="1"/>
  <c r="HHO340" i="1"/>
  <c r="HHN340" i="1"/>
  <c r="HHM340" i="1"/>
  <c r="HHL340" i="1"/>
  <c r="HHK340" i="1"/>
  <c r="HHJ340" i="1"/>
  <c r="HHI340" i="1"/>
  <c r="HHH340" i="1"/>
  <c r="HHG340" i="1"/>
  <c r="HHF340" i="1"/>
  <c r="HHE340" i="1"/>
  <c r="HHD340" i="1"/>
  <c r="HHC340" i="1"/>
  <c r="HHB340" i="1"/>
  <c r="HHA340" i="1"/>
  <c r="HGZ340" i="1"/>
  <c r="HGY340" i="1"/>
  <c r="HGX340" i="1"/>
  <c r="HGW340" i="1"/>
  <c r="HGV340" i="1"/>
  <c r="HGU340" i="1"/>
  <c r="HGT340" i="1"/>
  <c r="HGS340" i="1"/>
  <c r="HGR340" i="1"/>
  <c r="HGQ340" i="1"/>
  <c r="HGP340" i="1"/>
  <c r="HGO340" i="1"/>
  <c r="HGN340" i="1"/>
  <c r="HGM340" i="1"/>
  <c r="HGL340" i="1"/>
  <c r="HGK340" i="1"/>
  <c r="HGJ340" i="1"/>
  <c r="HGI340" i="1"/>
  <c r="HGH340" i="1"/>
  <c r="HGG340" i="1"/>
  <c r="HGF340" i="1"/>
  <c r="HGE340" i="1"/>
  <c r="HGD340" i="1"/>
  <c r="HGC340" i="1"/>
  <c r="HGB340" i="1"/>
  <c r="HGA340" i="1"/>
  <c r="HFZ340" i="1"/>
  <c r="HFY340" i="1"/>
  <c r="HFX340" i="1"/>
  <c r="HFW340" i="1"/>
  <c r="HFV340" i="1"/>
  <c r="HFU340" i="1"/>
  <c r="HFT340" i="1"/>
  <c r="HFS340" i="1"/>
  <c r="HFR340" i="1"/>
  <c r="HFQ340" i="1"/>
  <c r="HFP340" i="1"/>
  <c r="HFO340" i="1"/>
  <c r="HFN340" i="1"/>
  <c r="HFM340" i="1"/>
  <c r="HFL340" i="1"/>
  <c r="HFK340" i="1"/>
  <c r="HFJ340" i="1"/>
  <c r="HFI340" i="1"/>
  <c r="HFH340" i="1"/>
  <c r="HFG340" i="1"/>
  <c r="HFF340" i="1"/>
  <c r="HFE340" i="1"/>
  <c r="HFD340" i="1"/>
  <c r="HFC340" i="1"/>
  <c r="HFB340" i="1"/>
  <c r="HFA340" i="1"/>
  <c r="HEZ340" i="1"/>
  <c r="HEY340" i="1"/>
  <c r="HEX340" i="1"/>
  <c r="HEW340" i="1"/>
  <c r="HEV340" i="1"/>
  <c r="HEU340" i="1"/>
  <c r="HET340" i="1"/>
  <c r="HES340" i="1"/>
  <c r="HER340" i="1"/>
  <c r="HEQ340" i="1"/>
  <c r="HEP340" i="1"/>
  <c r="HEO340" i="1"/>
  <c r="HEN340" i="1"/>
  <c r="HEM340" i="1"/>
  <c r="HEL340" i="1"/>
  <c r="HEK340" i="1"/>
  <c r="HEJ340" i="1"/>
  <c r="HEI340" i="1"/>
  <c r="HEH340" i="1"/>
  <c r="HEG340" i="1"/>
  <c r="HEF340" i="1"/>
  <c r="HEE340" i="1"/>
  <c r="HED340" i="1"/>
  <c r="HEC340" i="1"/>
  <c r="HEB340" i="1"/>
  <c r="HEA340" i="1"/>
  <c r="HDZ340" i="1"/>
  <c r="HDY340" i="1"/>
  <c r="HDX340" i="1"/>
  <c r="HDW340" i="1"/>
  <c r="HDV340" i="1"/>
  <c r="HDU340" i="1"/>
  <c r="HDT340" i="1"/>
  <c r="HDS340" i="1"/>
  <c r="HDR340" i="1"/>
  <c r="HDQ340" i="1"/>
  <c r="HDP340" i="1"/>
  <c r="HDO340" i="1"/>
  <c r="HDN340" i="1"/>
  <c r="HDM340" i="1"/>
  <c r="HDL340" i="1"/>
  <c r="HDK340" i="1"/>
  <c r="HDJ340" i="1"/>
  <c r="HDI340" i="1"/>
  <c r="HDH340" i="1"/>
  <c r="HDG340" i="1"/>
  <c r="HDF340" i="1"/>
  <c r="HDE340" i="1"/>
  <c r="HDD340" i="1"/>
  <c r="HDC340" i="1"/>
  <c r="HDB340" i="1"/>
  <c r="HDA340" i="1"/>
  <c r="HCZ340" i="1"/>
  <c r="HCY340" i="1"/>
  <c r="HCX340" i="1"/>
  <c r="HCW340" i="1"/>
  <c r="HCV340" i="1"/>
  <c r="HCU340" i="1"/>
  <c r="HCT340" i="1"/>
  <c r="HCS340" i="1"/>
  <c r="HCR340" i="1"/>
  <c r="HCQ340" i="1"/>
  <c r="HCP340" i="1"/>
  <c r="HCO340" i="1"/>
  <c r="HCN340" i="1"/>
  <c r="HCM340" i="1"/>
  <c r="HCL340" i="1"/>
  <c r="HCK340" i="1"/>
  <c r="HCJ340" i="1"/>
  <c r="HCI340" i="1"/>
  <c r="HCH340" i="1"/>
  <c r="HCG340" i="1"/>
  <c r="HCF340" i="1"/>
  <c r="HCE340" i="1"/>
  <c r="HCD340" i="1"/>
  <c r="HCC340" i="1"/>
  <c r="HCB340" i="1"/>
  <c r="HCA340" i="1"/>
  <c r="HBZ340" i="1"/>
  <c r="HBY340" i="1"/>
  <c r="HBX340" i="1"/>
  <c r="HBW340" i="1"/>
  <c r="HBV340" i="1"/>
  <c r="HBU340" i="1"/>
  <c r="HBT340" i="1"/>
  <c r="HBS340" i="1"/>
  <c r="HBR340" i="1"/>
  <c r="HBQ340" i="1"/>
  <c r="HBP340" i="1"/>
  <c r="HBO340" i="1"/>
  <c r="HBN340" i="1"/>
  <c r="HBM340" i="1"/>
  <c r="HBL340" i="1"/>
  <c r="HBK340" i="1"/>
  <c r="HBJ340" i="1"/>
  <c r="HBI340" i="1"/>
  <c r="HBH340" i="1"/>
  <c r="HBG340" i="1"/>
  <c r="HBF340" i="1"/>
  <c r="HBE340" i="1"/>
  <c r="HBD340" i="1"/>
  <c r="HBC340" i="1"/>
  <c r="HBB340" i="1"/>
  <c r="HBA340" i="1"/>
  <c r="HAZ340" i="1"/>
  <c r="HAY340" i="1"/>
  <c r="HAX340" i="1"/>
  <c r="HAW340" i="1"/>
  <c r="HAV340" i="1"/>
  <c r="HAU340" i="1"/>
  <c r="HAT340" i="1"/>
  <c r="HAS340" i="1"/>
  <c r="HAR340" i="1"/>
  <c r="HAQ340" i="1"/>
  <c r="HAP340" i="1"/>
  <c r="HAO340" i="1"/>
  <c r="HAN340" i="1"/>
  <c r="HAM340" i="1"/>
  <c r="HAL340" i="1"/>
  <c r="HAK340" i="1"/>
  <c r="HAJ340" i="1"/>
  <c r="HAI340" i="1"/>
  <c r="HAH340" i="1"/>
  <c r="HAG340" i="1"/>
  <c r="HAF340" i="1"/>
  <c r="HAE340" i="1"/>
  <c r="HAD340" i="1"/>
  <c r="HAC340" i="1"/>
  <c r="HAB340" i="1"/>
  <c r="HAA340" i="1"/>
  <c r="GZZ340" i="1"/>
  <c r="GZY340" i="1"/>
  <c r="GZX340" i="1"/>
  <c r="GZW340" i="1"/>
  <c r="GZV340" i="1"/>
  <c r="GZU340" i="1"/>
  <c r="GZT340" i="1"/>
  <c r="GZS340" i="1"/>
  <c r="GZR340" i="1"/>
  <c r="GZQ340" i="1"/>
  <c r="GZP340" i="1"/>
  <c r="GZO340" i="1"/>
  <c r="GZN340" i="1"/>
  <c r="GZM340" i="1"/>
  <c r="GZL340" i="1"/>
  <c r="GZK340" i="1"/>
  <c r="GZJ340" i="1"/>
  <c r="GZI340" i="1"/>
  <c r="GZH340" i="1"/>
  <c r="GZG340" i="1"/>
  <c r="GZF340" i="1"/>
  <c r="GZE340" i="1"/>
  <c r="GZD340" i="1"/>
  <c r="GZC340" i="1"/>
  <c r="GZB340" i="1"/>
  <c r="GZA340" i="1"/>
  <c r="GYZ340" i="1"/>
  <c r="GYY340" i="1"/>
  <c r="GYX340" i="1"/>
  <c r="GYW340" i="1"/>
  <c r="GYV340" i="1"/>
  <c r="GYU340" i="1"/>
  <c r="GYT340" i="1"/>
  <c r="GYS340" i="1"/>
  <c r="GYR340" i="1"/>
  <c r="GYQ340" i="1"/>
  <c r="GYP340" i="1"/>
  <c r="GYO340" i="1"/>
  <c r="GYN340" i="1"/>
  <c r="GYM340" i="1"/>
  <c r="GYL340" i="1"/>
  <c r="GYK340" i="1"/>
  <c r="GYJ340" i="1"/>
  <c r="GYI340" i="1"/>
  <c r="GYH340" i="1"/>
  <c r="GYG340" i="1"/>
  <c r="GYF340" i="1"/>
  <c r="GYE340" i="1"/>
  <c r="GYD340" i="1"/>
  <c r="GYC340" i="1"/>
  <c r="GYB340" i="1"/>
  <c r="GYA340" i="1"/>
  <c r="GXZ340" i="1"/>
  <c r="GXY340" i="1"/>
  <c r="GXX340" i="1"/>
  <c r="GXW340" i="1"/>
  <c r="GXV340" i="1"/>
  <c r="GXU340" i="1"/>
  <c r="GXT340" i="1"/>
  <c r="GXS340" i="1"/>
  <c r="GXR340" i="1"/>
  <c r="GXQ340" i="1"/>
  <c r="GXP340" i="1"/>
  <c r="GXO340" i="1"/>
  <c r="GXN340" i="1"/>
  <c r="GXM340" i="1"/>
  <c r="GXL340" i="1"/>
  <c r="GXK340" i="1"/>
  <c r="GXJ340" i="1"/>
  <c r="GXI340" i="1"/>
  <c r="GXH340" i="1"/>
  <c r="GXG340" i="1"/>
  <c r="GXF340" i="1"/>
  <c r="GXE340" i="1"/>
  <c r="GXD340" i="1"/>
  <c r="GXC340" i="1"/>
  <c r="GXB340" i="1"/>
  <c r="GXA340" i="1"/>
  <c r="GWZ340" i="1"/>
  <c r="GWY340" i="1"/>
  <c r="GWX340" i="1"/>
  <c r="GWW340" i="1"/>
  <c r="GWV340" i="1"/>
  <c r="GWU340" i="1"/>
  <c r="GWT340" i="1"/>
  <c r="GWS340" i="1"/>
  <c r="GWR340" i="1"/>
  <c r="GWQ340" i="1"/>
  <c r="GWP340" i="1"/>
  <c r="GWO340" i="1"/>
  <c r="GWN340" i="1"/>
  <c r="GWM340" i="1"/>
  <c r="GWL340" i="1"/>
  <c r="GWK340" i="1"/>
  <c r="GWJ340" i="1"/>
  <c r="GWI340" i="1"/>
  <c r="GWH340" i="1"/>
  <c r="GWG340" i="1"/>
  <c r="GWF340" i="1"/>
  <c r="GWE340" i="1"/>
  <c r="GWD340" i="1"/>
  <c r="GWC340" i="1"/>
  <c r="GWB340" i="1"/>
  <c r="GWA340" i="1"/>
  <c r="GVZ340" i="1"/>
  <c r="GVY340" i="1"/>
  <c r="GVX340" i="1"/>
  <c r="GVW340" i="1"/>
  <c r="GVV340" i="1"/>
  <c r="GVU340" i="1"/>
  <c r="GVT340" i="1"/>
  <c r="GVS340" i="1"/>
  <c r="GVR340" i="1"/>
  <c r="GVQ340" i="1"/>
  <c r="GVP340" i="1"/>
  <c r="GVO340" i="1"/>
  <c r="GVN340" i="1"/>
  <c r="GVM340" i="1"/>
  <c r="GVL340" i="1"/>
  <c r="GVK340" i="1"/>
  <c r="GVJ340" i="1"/>
  <c r="GVI340" i="1"/>
  <c r="GVH340" i="1"/>
  <c r="GVG340" i="1"/>
  <c r="GVF340" i="1"/>
  <c r="GVE340" i="1"/>
  <c r="GVD340" i="1"/>
  <c r="GVC340" i="1"/>
  <c r="GVB340" i="1"/>
  <c r="GVA340" i="1"/>
  <c r="GUZ340" i="1"/>
  <c r="GUY340" i="1"/>
  <c r="GUX340" i="1"/>
  <c r="GUW340" i="1"/>
  <c r="GUV340" i="1"/>
  <c r="GUU340" i="1"/>
  <c r="GUT340" i="1"/>
  <c r="GUS340" i="1"/>
  <c r="GUR340" i="1"/>
  <c r="GUQ340" i="1"/>
  <c r="GUP340" i="1"/>
  <c r="GUO340" i="1"/>
  <c r="GUN340" i="1"/>
  <c r="GUM340" i="1"/>
  <c r="GUL340" i="1"/>
  <c r="GUK340" i="1"/>
  <c r="GUJ340" i="1"/>
  <c r="GUI340" i="1"/>
  <c r="GUH340" i="1"/>
  <c r="GUG340" i="1"/>
  <c r="GUF340" i="1"/>
  <c r="GUE340" i="1"/>
  <c r="GUD340" i="1"/>
  <c r="GUC340" i="1"/>
  <c r="GUB340" i="1"/>
  <c r="GUA340" i="1"/>
  <c r="GTZ340" i="1"/>
  <c r="GTY340" i="1"/>
  <c r="GTX340" i="1"/>
  <c r="GTW340" i="1"/>
  <c r="GTV340" i="1"/>
  <c r="GTU340" i="1"/>
  <c r="GTT340" i="1"/>
  <c r="GTS340" i="1"/>
  <c r="GTR340" i="1"/>
  <c r="GTQ340" i="1"/>
  <c r="GTP340" i="1"/>
  <c r="GTO340" i="1"/>
  <c r="GTN340" i="1"/>
  <c r="GTM340" i="1"/>
  <c r="GTL340" i="1"/>
  <c r="GTK340" i="1"/>
  <c r="GTJ340" i="1"/>
  <c r="GTI340" i="1"/>
  <c r="GTH340" i="1"/>
  <c r="GTG340" i="1"/>
  <c r="GTF340" i="1"/>
  <c r="GTE340" i="1"/>
  <c r="GTD340" i="1"/>
  <c r="GTC340" i="1"/>
  <c r="GTB340" i="1"/>
  <c r="GTA340" i="1"/>
  <c r="GSZ340" i="1"/>
  <c r="GSY340" i="1"/>
  <c r="GSX340" i="1"/>
  <c r="GSW340" i="1"/>
  <c r="GSV340" i="1"/>
  <c r="GSU340" i="1"/>
  <c r="GST340" i="1"/>
  <c r="GSS340" i="1"/>
  <c r="GSR340" i="1"/>
  <c r="GSQ340" i="1"/>
  <c r="GSP340" i="1"/>
  <c r="GSO340" i="1"/>
  <c r="GSN340" i="1"/>
  <c r="GSM340" i="1"/>
  <c r="GSL340" i="1"/>
  <c r="GSK340" i="1"/>
  <c r="GSJ340" i="1"/>
  <c r="GSI340" i="1"/>
  <c r="GSH340" i="1"/>
  <c r="GSG340" i="1"/>
  <c r="GSF340" i="1"/>
  <c r="GSE340" i="1"/>
  <c r="GSD340" i="1"/>
  <c r="GSC340" i="1"/>
  <c r="GSB340" i="1"/>
  <c r="GSA340" i="1"/>
  <c r="GRZ340" i="1"/>
  <c r="GRY340" i="1"/>
  <c r="GRX340" i="1"/>
  <c r="GRW340" i="1"/>
  <c r="GRV340" i="1"/>
  <c r="GRU340" i="1"/>
  <c r="GRT340" i="1"/>
  <c r="GRS340" i="1"/>
  <c r="GRR340" i="1"/>
  <c r="GRQ340" i="1"/>
  <c r="GRP340" i="1"/>
  <c r="GRO340" i="1"/>
  <c r="GRN340" i="1"/>
  <c r="GRM340" i="1"/>
  <c r="GRL340" i="1"/>
  <c r="GRK340" i="1"/>
  <c r="GRJ340" i="1"/>
  <c r="GRI340" i="1"/>
  <c r="GRH340" i="1"/>
  <c r="GRG340" i="1"/>
  <c r="GRF340" i="1"/>
  <c r="GRE340" i="1"/>
  <c r="GRD340" i="1"/>
  <c r="GRC340" i="1"/>
  <c r="GRB340" i="1"/>
  <c r="GRA340" i="1"/>
  <c r="GQZ340" i="1"/>
  <c r="GQY340" i="1"/>
  <c r="GQX340" i="1"/>
  <c r="GQW340" i="1"/>
  <c r="GQV340" i="1"/>
  <c r="GQU340" i="1"/>
  <c r="GQT340" i="1"/>
  <c r="GQS340" i="1"/>
  <c r="GQR340" i="1"/>
  <c r="GQQ340" i="1"/>
  <c r="GQP340" i="1"/>
  <c r="GQO340" i="1"/>
  <c r="GQN340" i="1"/>
  <c r="GQM340" i="1"/>
  <c r="GQL340" i="1"/>
  <c r="GQK340" i="1"/>
  <c r="GQJ340" i="1"/>
  <c r="GQI340" i="1"/>
  <c r="GQH340" i="1"/>
  <c r="GQG340" i="1"/>
  <c r="GQF340" i="1"/>
  <c r="GQE340" i="1"/>
  <c r="GQD340" i="1"/>
  <c r="GQC340" i="1"/>
  <c r="GQB340" i="1"/>
  <c r="GQA340" i="1"/>
  <c r="GPZ340" i="1"/>
  <c r="GPY340" i="1"/>
  <c r="GPX340" i="1"/>
  <c r="GPW340" i="1"/>
  <c r="GPV340" i="1"/>
  <c r="GPU340" i="1"/>
  <c r="GPT340" i="1"/>
  <c r="GPS340" i="1"/>
  <c r="GPR340" i="1"/>
  <c r="GPQ340" i="1"/>
  <c r="GPP340" i="1"/>
  <c r="GPO340" i="1"/>
  <c r="GPN340" i="1"/>
  <c r="GPM340" i="1"/>
  <c r="GPL340" i="1"/>
  <c r="GPK340" i="1"/>
  <c r="GPJ340" i="1"/>
  <c r="GPI340" i="1"/>
  <c r="GPH340" i="1"/>
  <c r="GPG340" i="1"/>
  <c r="GPF340" i="1"/>
  <c r="GPE340" i="1"/>
  <c r="GPD340" i="1"/>
  <c r="GPC340" i="1"/>
  <c r="GPB340" i="1"/>
  <c r="GPA340" i="1"/>
  <c r="GOZ340" i="1"/>
  <c r="GOY340" i="1"/>
  <c r="GOX340" i="1"/>
  <c r="GOW340" i="1"/>
  <c r="GOV340" i="1"/>
  <c r="GOU340" i="1"/>
  <c r="GOT340" i="1"/>
  <c r="GOS340" i="1"/>
  <c r="GOR340" i="1"/>
  <c r="GOQ340" i="1"/>
  <c r="GOP340" i="1"/>
  <c r="GOO340" i="1"/>
  <c r="GON340" i="1"/>
  <c r="GOM340" i="1"/>
  <c r="GOL340" i="1"/>
  <c r="GOK340" i="1"/>
  <c r="GOJ340" i="1"/>
  <c r="GOI340" i="1"/>
  <c r="GOH340" i="1"/>
  <c r="GOG340" i="1"/>
  <c r="GOF340" i="1"/>
  <c r="GOE340" i="1"/>
  <c r="GOD340" i="1"/>
  <c r="GOC340" i="1"/>
  <c r="GOB340" i="1"/>
  <c r="GOA340" i="1"/>
  <c r="GNZ340" i="1"/>
  <c r="GNY340" i="1"/>
  <c r="GNX340" i="1"/>
  <c r="GNW340" i="1"/>
  <c r="GNV340" i="1"/>
  <c r="GNU340" i="1"/>
  <c r="GNT340" i="1"/>
  <c r="GNS340" i="1"/>
  <c r="GNR340" i="1"/>
  <c r="GNQ340" i="1"/>
  <c r="GNP340" i="1"/>
  <c r="GNO340" i="1"/>
  <c r="GNN340" i="1"/>
  <c r="GNM340" i="1"/>
  <c r="GNL340" i="1"/>
  <c r="GNK340" i="1"/>
  <c r="GNJ340" i="1"/>
  <c r="GNI340" i="1"/>
  <c r="GNH340" i="1"/>
  <c r="GNG340" i="1"/>
  <c r="GNF340" i="1"/>
  <c r="GNE340" i="1"/>
  <c r="GND340" i="1"/>
  <c r="GNC340" i="1"/>
  <c r="GNB340" i="1"/>
  <c r="GNA340" i="1"/>
  <c r="GMZ340" i="1"/>
  <c r="GMY340" i="1"/>
  <c r="GMX340" i="1"/>
  <c r="GMW340" i="1"/>
  <c r="GMV340" i="1"/>
  <c r="GMU340" i="1"/>
  <c r="GMT340" i="1"/>
  <c r="GMS340" i="1"/>
  <c r="GMR340" i="1"/>
  <c r="GMQ340" i="1"/>
  <c r="GMP340" i="1"/>
  <c r="GMO340" i="1"/>
  <c r="GMN340" i="1"/>
  <c r="GMM340" i="1"/>
  <c r="GML340" i="1"/>
  <c r="GMK340" i="1"/>
  <c r="GMJ340" i="1"/>
  <c r="GMI340" i="1"/>
  <c r="GMH340" i="1"/>
  <c r="GMG340" i="1"/>
  <c r="GMF340" i="1"/>
  <c r="GME340" i="1"/>
  <c r="GMD340" i="1"/>
  <c r="GMC340" i="1"/>
  <c r="GMB340" i="1"/>
  <c r="GMA340" i="1"/>
  <c r="GLZ340" i="1"/>
  <c r="GLY340" i="1"/>
  <c r="GLX340" i="1"/>
  <c r="GLW340" i="1"/>
  <c r="GLV340" i="1"/>
  <c r="GLU340" i="1"/>
  <c r="GLT340" i="1"/>
  <c r="GLS340" i="1"/>
  <c r="GLR340" i="1"/>
  <c r="GLQ340" i="1"/>
  <c r="GLP340" i="1"/>
  <c r="GLO340" i="1"/>
  <c r="GLN340" i="1"/>
  <c r="GLM340" i="1"/>
  <c r="GLL340" i="1"/>
  <c r="GLK340" i="1"/>
  <c r="GLJ340" i="1"/>
  <c r="GLI340" i="1"/>
  <c r="GLH340" i="1"/>
  <c r="GLG340" i="1"/>
  <c r="GLF340" i="1"/>
  <c r="GLE340" i="1"/>
  <c r="GLD340" i="1"/>
  <c r="GLC340" i="1"/>
  <c r="GLB340" i="1"/>
  <c r="GLA340" i="1"/>
  <c r="GKZ340" i="1"/>
  <c r="GKY340" i="1"/>
  <c r="GKX340" i="1"/>
  <c r="GKW340" i="1"/>
  <c r="GKV340" i="1"/>
  <c r="GKU340" i="1"/>
  <c r="GKT340" i="1"/>
  <c r="GKS340" i="1"/>
  <c r="GKR340" i="1"/>
  <c r="GKQ340" i="1"/>
  <c r="GKP340" i="1"/>
  <c r="GKO340" i="1"/>
  <c r="GKN340" i="1"/>
  <c r="GKM340" i="1"/>
  <c r="GKL340" i="1"/>
  <c r="GKK340" i="1"/>
  <c r="GKJ340" i="1"/>
  <c r="GKI340" i="1"/>
  <c r="GKH340" i="1"/>
  <c r="GKG340" i="1"/>
  <c r="GKF340" i="1"/>
  <c r="GKE340" i="1"/>
  <c r="GKD340" i="1"/>
  <c r="GKC340" i="1"/>
  <c r="GKB340" i="1"/>
  <c r="GKA340" i="1"/>
  <c r="GJZ340" i="1"/>
  <c r="GJY340" i="1"/>
  <c r="GJX340" i="1"/>
  <c r="GJW340" i="1"/>
  <c r="GJV340" i="1"/>
  <c r="GJU340" i="1"/>
  <c r="GJT340" i="1"/>
  <c r="GJS340" i="1"/>
  <c r="GJR340" i="1"/>
  <c r="GJQ340" i="1"/>
  <c r="GJP340" i="1"/>
  <c r="GJO340" i="1"/>
  <c r="GJN340" i="1"/>
  <c r="GJM340" i="1"/>
  <c r="GJL340" i="1"/>
  <c r="GJK340" i="1"/>
  <c r="GJJ340" i="1"/>
  <c r="GJI340" i="1"/>
  <c r="GJH340" i="1"/>
  <c r="GJG340" i="1"/>
  <c r="GJF340" i="1"/>
  <c r="GJE340" i="1"/>
  <c r="GJD340" i="1"/>
  <c r="GJC340" i="1"/>
  <c r="GJB340" i="1"/>
  <c r="GJA340" i="1"/>
  <c r="GIZ340" i="1"/>
  <c r="GIY340" i="1"/>
  <c r="GIX340" i="1"/>
  <c r="GIW340" i="1"/>
  <c r="GIV340" i="1"/>
  <c r="GIU340" i="1"/>
  <c r="GIT340" i="1"/>
  <c r="GIS340" i="1"/>
  <c r="GIR340" i="1"/>
  <c r="GIQ340" i="1"/>
  <c r="GIP340" i="1"/>
  <c r="GIO340" i="1"/>
  <c r="GIN340" i="1"/>
  <c r="GIM340" i="1"/>
  <c r="GIL340" i="1"/>
  <c r="GIK340" i="1"/>
  <c r="GIJ340" i="1"/>
  <c r="GII340" i="1"/>
  <c r="GIH340" i="1"/>
  <c r="GIG340" i="1"/>
  <c r="GIF340" i="1"/>
  <c r="GIE340" i="1"/>
  <c r="GID340" i="1"/>
  <c r="GIC340" i="1"/>
  <c r="GIB340" i="1"/>
  <c r="GIA340" i="1"/>
  <c r="GHZ340" i="1"/>
  <c r="GHY340" i="1"/>
  <c r="GHX340" i="1"/>
  <c r="GHW340" i="1"/>
  <c r="GHV340" i="1"/>
  <c r="GHU340" i="1"/>
  <c r="GHT340" i="1"/>
  <c r="GHS340" i="1"/>
  <c r="GHR340" i="1"/>
  <c r="GHQ340" i="1"/>
  <c r="GHP340" i="1"/>
  <c r="GHO340" i="1"/>
  <c r="GHN340" i="1"/>
  <c r="GHM340" i="1"/>
  <c r="GHL340" i="1"/>
  <c r="GHK340" i="1"/>
  <c r="GHJ340" i="1"/>
  <c r="GHI340" i="1"/>
  <c r="GHH340" i="1"/>
  <c r="GHG340" i="1"/>
  <c r="GHF340" i="1"/>
  <c r="GHE340" i="1"/>
  <c r="GHD340" i="1"/>
  <c r="GHC340" i="1"/>
  <c r="GHB340" i="1"/>
  <c r="GHA340" i="1"/>
  <c r="GGZ340" i="1"/>
  <c r="GGY340" i="1"/>
  <c r="GGX340" i="1"/>
  <c r="GGW340" i="1"/>
  <c r="GGV340" i="1"/>
  <c r="GGU340" i="1"/>
  <c r="GGT340" i="1"/>
  <c r="GGS340" i="1"/>
  <c r="GGR340" i="1"/>
  <c r="GGQ340" i="1"/>
  <c r="GGP340" i="1"/>
  <c r="GGO340" i="1"/>
  <c r="GGN340" i="1"/>
  <c r="GGM340" i="1"/>
  <c r="GGL340" i="1"/>
  <c r="GGK340" i="1"/>
  <c r="GGJ340" i="1"/>
  <c r="GGI340" i="1"/>
  <c r="GGH340" i="1"/>
  <c r="GGG340" i="1"/>
  <c r="GGF340" i="1"/>
  <c r="GGE340" i="1"/>
  <c r="GGD340" i="1"/>
  <c r="GGC340" i="1"/>
  <c r="GGB340" i="1"/>
  <c r="GGA340" i="1"/>
  <c r="GFZ340" i="1"/>
  <c r="GFY340" i="1"/>
  <c r="GFX340" i="1"/>
  <c r="GFW340" i="1"/>
  <c r="GFV340" i="1"/>
  <c r="GFU340" i="1"/>
  <c r="GFT340" i="1"/>
  <c r="GFS340" i="1"/>
  <c r="GFR340" i="1"/>
  <c r="GFQ340" i="1"/>
  <c r="GFP340" i="1"/>
  <c r="GFO340" i="1"/>
  <c r="GFN340" i="1"/>
  <c r="GFM340" i="1"/>
  <c r="GFL340" i="1"/>
  <c r="GFK340" i="1"/>
  <c r="GFJ340" i="1"/>
  <c r="GFI340" i="1"/>
  <c r="GFH340" i="1"/>
  <c r="GFG340" i="1"/>
  <c r="GFF340" i="1"/>
  <c r="GFE340" i="1"/>
  <c r="GFD340" i="1"/>
  <c r="GFC340" i="1"/>
  <c r="GFB340" i="1"/>
  <c r="GFA340" i="1"/>
  <c r="GEZ340" i="1"/>
  <c r="GEY340" i="1"/>
  <c r="GEX340" i="1"/>
  <c r="GEW340" i="1"/>
  <c r="GEV340" i="1"/>
  <c r="GEU340" i="1"/>
  <c r="GET340" i="1"/>
  <c r="GES340" i="1"/>
  <c r="GER340" i="1"/>
  <c r="GEQ340" i="1"/>
  <c r="GEP340" i="1"/>
  <c r="GEO340" i="1"/>
  <c r="GEN340" i="1"/>
  <c r="GEM340" i="1"/>
  <c r="GEL340" i="1"/>
  <c r="GEK340" i="1"/>
  <c r="GEJ340" i="1"/>
  <c r="GEI340" i="1"/>
  <c r="GEH340" i="1"/>
  <c r="GEG340" i="1"/>
  <c r="GEF340" i="1"/>
  <c r="GEE340" i="1"/>
  <c r="GED340" i="1"/>
  <c r="GEC340" i="1"/>
  <c r="GEB340" i="1"/>
  <c r="GEA340" i="1"/>
  <c r="GDZ340" i="1"/>
  <c r="GDY340" i="1"/>
  <c r="GDX340" i="1"/>
  <c r="GDW340" i="1"/>
  <c r="GDV340" i="1"/>
  <c r="GDU340" i="1"/>
  <c r="GDT340" i="1"/>
  <c r="GDS340" i="1"/>
  <c r="GDR340" i="1"/>
  <c r="GDQ340" i="1"/>
  <c r="GDP340" i="1"/>
  <c r="GDO340" i="1"/>
  <c r="GDN340" i="1"/>
  <c r="GDM340" i="1"/>
  <c r="GDL340" i="1"/>
  <c r="GDK340" i="1"/>
  <c r="GDJ340" i="1"/>
  <c r="GDI340" i="1"/>
  <c r="GDH340" i="1"/>
  <c r="GDG340" i="1"/>
  <c r="GDF340" i="1"/>
  <c r="GDE340" i="1"/>
  <c r="GDD340" i="1"/>
  <c r="GDC340" i="1"/>
  <c r="GDB340" i="1"/>
  <c r="GDA340" i="1"/>
  <c r="GCZ340" i="1"/>
  <c r="GCY340" i="1"/>
  <c r="GCX340" i="1"/>
  <c r="GCW340" i="1"/>
  <c r="GCV340" i="1"/>
  <c r="GCU340" i="1"/>
  <c r="GCT340" i="1"/>
  <c r="GCS340" i="1"/>
  <c r="GCR340" i="1"/>
  <c r="GCQ340" i="1"/>
  <c r="GCP340" i="1"/>
  <c r="GCO340" i="1"/>
  <c r="GCN340" i="1"/>
  <c r="GCM340" i="1"/>
  <c r="GCL340" i="1"/>
  <c r="GCK340" i="1"/>
  <c r="GCJ340" i="1"/>
  <c r="GCI340" i="1"/>
  <c r="GCH340" i="1"/>
  <c r="GCG340" i="1"/>
  <c r="GCF340" i="1"/>
  <c r="GCE340" i="1"/>
  <c r="GCD340" i="1"/>
  <c r="GCC340" i="1"/>
  <c r="GCB340" i="1"/>
  <c r="GCA340" i="1"/>
  <c r="GBZ340" i="1"/>
  <c r="GBY340" i="1"/>
  <c r="GBX340" i="1"/>
  <c r="GBW340" i="1"/>
  <c r="GBV340" i="1"/>
  <c r="GBU340" i="1"/>
  <c r="GBT340" i="1"/>
  <c r="GBS340" i="1"/>
  <c r="GBR340" i="1"/>
  <c r="GBQ340" i="1"/>
  <c r="GBP340" i="1"/>
  <c r="GBO340" i="1"/>
  <c r="GBN340" i="1"/>
  <c r="GBM340" i="1"/>
  <c r="GBL340" i="1"/>
  <c r="GBK340" i="1"/>
  <c r="GBJ340" i="1"/>
  <c r="GBI340" i="1"/>
  <c r="GBH340" i="1"/>
  <c r="GBG340" i="1"/>
  <c r="GBF340" i="1"/>
  <c r="GBE340" i="1"/>
  <c r="GBD340" i="1"/>
  <c r="GBC340" i="1"/>
  <c r="GBB340" i="1"/>
  <c r="GBA340" i="1"/>
  <c r="GAZ340" i="1"/>
  <c r="GAY340" i="1"/>
  <c r="GAX340" i="1"/>
  <c r="GAW340" i="1"/>
  <c r="GAV340" i="1"/>
  <c r="GAU340" i="1"/>
  <c r="GAT340" i="1"/>
  <c r="GAS340" i="1"/>
  <c r="GAR340" i="1"/>
  <c r="GAQ340" i="1"/>
  <c r="GAP340" i="1"/>
  <c r="GAO340" i="1"/>
  <c r="GAN340" i="1"/>
  <c r="GAM340" i="1"/>
  <c r="GAL340" i="1"/>
  <c r="GAK340" i="1"/>
  <c r="GAJ340" i="1"/>
  <c r="GAI340" i="1"/>
  <c r="GAH340" i="1"/>
  <c r="GAG340" i="1"/>
  <c r="GAF340" i="1"/>
  <c r="GAE340" i="1"/>
  <c r="GAD340" i="1"/>
  <c r="GAC340" i="1"/>
  <c r="GAB340" i="1"/>
  <c r="GAA340" i="1"/>
  <c r="FZZ340" i="1"/>
  <c r="FZY340" i="1"/>
  <c r="FZX340" i="1"/>
  <c r="FZW340" i="1"/>
  <c r="FZV340" i="1"/>
  <c r="FZU340" i="1"/>
  <c r="FZT340" i="1"/>
  <c r="FZS340" i="1"/>
  <c r="FZR340" i="1"/>
  <c r="FZQ340" i="1"/>
  <c r="FZP340" i="1"/>
  <c r="FZO340" i="1"/>
  <c r="FZN340" i="1"/>
  <c r="FZM340" i="1"/>
  <c r="FZL340" i="1"/>
  <c r="FZK340" i="1"/>
  <c r="FZJ340" i="1"/>
  <c r="FZI340" i="1"/>
  <c r="FZH340" i="1"/>
  <c r="FZG340" i="1"/>
  <c r="FZF340" i="1"/>
  <c r="FZE340" i="1"/>
  <c r="FZD340" i="1"/>
  <c r="FZC340" i="1"/>
  <c r="FZB340" i="1"/>
  <c r="FZA340" i="1"/>
  <c r="FYZ340" i="1"/>
  <c r="FYY340" i="1"/>
  <c r="FYX340" i="1"/>
  <c r="FYW340" i="1"/>
  <c r="FYV340" i="1"/>
  <c r="FYU340" i="1"/>
  <c r="FYT340" i="1"/>
  <c r="FYS340" i="1"/>
  <c r="FYR340" i="1"/>
  <c r="FYQ340" i="1"/>
  <c r="FYP340" i="1"/>
  <c r="FYO340" i="1"/>
  <c r="FYN340" i="1"/>
  <c r="FYM340" i="1"/>
  <c r="FYL340" i="1"/>
  <c r="FYK340" i="1"/>
  <c r="FYJ340" i="1"/>
  <c r="FYI340" i="1"/>
  <c r="FYH340" i="1"/>
  <c r="FYG340" i="1"/>
  <c r="FYF340" i="1"/>
  <c r="FYE340" i="1"/>
  <c r="FYD340" i="1"/>
  <c r="FYC340" i="1"/>
  <c r="FYB340" i="1"/>
  <c r="FYA340" i="1"/>
  <c r="FXZ340" i="1"/>
  <c r="FXY340" i="1"/>
  <c r="FXX340" i="1"/>
  <c r="FXW340" i="1"/>
  <c r="FXV340" i="1"/>
  <c r="FXU340" i="1"/>
  <c r="FXT340" i="1"/>
  <c r="FXS340" i="1"/>
  <c r="FXR340" i="1"/>
  <c r="FXQ340" i="1"/>
  <c r="FXP340" i="1"/>
  <c r="FXO340" i="1"/>
  <c r="FXN340" i="1"/>
  <c r="FXM340" i="1"/>
  <c r="FXL340" i="1"/>
  <c r="FXK340" i="1"/>
  <c r="FXJ340" i="1"/>
  <c r="FXI340" i="1"/>
  <c r="FXH340" i="1"/>
  <c r="FXG340" i="1"/>
  <c r="FXF340" i="1"/>
  <c r="FXE340" i="1"/>
  <c r="FXD340" i="1"/>
  <c r="FXC340" i="1"/>
  <c r="FXB340" i="1"/>
  <c r="FXA340" i="1"/>
  <c r="FWZ340" i="1"/>
  <c r="FWY340" i="1"/>
  <c r="FWX340" i="1"/>
  <c r="FWW340" i="1"/>
  <c r="FWV340" i="1"/>
  <c r="FWU340" i="1"/>
  <c r="FWT340" i="1"/>
  <c r="FWS340" i="1"/>
  <c r="FWR340" i="1"/>
  <c r="FWQ340" i="1"/>
  <c r="FWP340" i="1"/>
  <c r="FWO340" i="1"/>
  <c r="FWN340" i="1"/>
  <c r="FWM340" i="1"/>
  <c r="FWL340" i="1"/>
  <c r="FWK340" i="1"/>
  <c r="FWJ340" i="1"/>
  <c r="FWI340" i="1"/>
  <c r="FWH340" i="1"/>
  <c r="FWG340" i="1"/>
  <c r="FWF340" i="1"/>
  <c r="FWE340" i="1"/>
  <c r="FWD340" i="1"/>
  <c r="FWC340" i="1"/>
  <c r="FWB340" i="1"/>
  <c r="FWA340" i="1"/>
  <c r="FVZ340" i="1"/>
  <c r="FVY340" i="1"/>
  <c r="FVX340" i="1"/>
  <c r="FVW340" i="1"/>
  <c r="FVV340" i="1"/>
  <c r="FVU340" i="1"/>
  <c r="FVT340" i="1"/>
  <c r="FVS340" i="1"/>
  <c r="FVR340" i="1"/>
  <c r="FVQ340" i="1"/>
  <c r="FVP340" i="1"/>
  <c r="FVO340" i="1"/>
  <c r="FVN340" i="1"/>
  <c r="FVM340" i="1"/>
  <c r="FVL340" i="1"/>
  <c r="FVK340" i="1"/>
  <c r="FVJ340" i="1"/>
  <c r="FVI340" i="1"/>
  <c r="FVH340" i="1"/>
  <c r="FVG340" i="1"/>
  <c r="FVF340" i="1"/>
  <c r="FVE340" i="1"/>
  <c r="FVD340" i="1"/>
  <c r="FVC340" i="1"/>
  <c r="FVB340" i="1"/>
  <c r="FVA340" i="1"/>
  <c r="FUZ340" i="1"/>
  <c r="FUY340" i="1"/>
  <c r="FUX340" i="1"/>
  <c r="FUW340" i="1"/>
  <c r="FUV340" i="1"/>
  <c r="FUU340" i="1"/>
  <c r="FUT340" i="1"/>
  <c r="FUS340" i="1"/>
  <c r="FUR340" i="1"/>
  <c r="FUQ340" i="1"/>
  <c r="FUP340" i="1"/>
  <c r="FUO340" i="1"/>
  <c r="FUN340" i="1"/>
  <c r="FUM340" i="1"/>
  <c r="FUL340" i="1"/>
  <c r="FUK340" i="1"/>
  <c r="FUJ340" i="1"/>
  <c r="FUI340" i="1"/>
  <c r="FUH340" i="1"/>
  <c r="FUG340" i="1"/>
  <c r="FUF340" i="1"/>
  <c r="FUE340" i="1"/>
  <c r="FUD340" i="1"/>
  <c r="FUC340" i="1"/>
  <c r="FUB340" i="1"/>
  <c r="FUA340" i="1"/>
  <c r="FTZ340" i="1"/>
  <c r="FTY340" i="1"/>
  <c r="FTX340" i="1"/>
  <c r="FTW340" i="1"/>
  <c r="FTV340" i="1"/>
  <c r="FTU340" i="1"/>
  <c r="FTT340" i="1"/>
  <c r="FTS340" i="1"/>
  <c r="FTR340" i="1"/>
  <c r="FTQ340" i="1"/>
  <c r="FTP340" i="1"/>
  <c r="FTO340" i="1"/>
  <c r="FTN340" i="1"/>
  <c r="FTM340" i="1"/>
  <c r="FTL340" i="1"/>
  <c r="FTK340" i="1"/>
  <c r="FTJ340" i="1"/>
  <c r="FTI340" i="1"/>
  <c r="FTH340" i="1"/>
  <c r="FTG340" i="1"/>
  <c r="FTF340" i="1"/>
  <c r="FTE340" i="1"/>
  <c r="FTD340" i="1"/>
  <c r="FTC340" i="1"/>
  <c r="FTB340" i="1"/>
  <c r="FTA340" i="1"/>
  <c r="FSZ340" i="1"/>
  <c r="FSY340" i="1"/>
  <c r="FSX340" i="1"/>
  <c r="FSW340" i="1"/>
  <c r="FSV340" i="1"/>
  <c r="FSU340" i="1"/>
  <c r="FST340" i="1"/>
  <c r="FSS340" i="1"/>
  <c r="FSR340" i="1"/>
  <c r="FSQ340" i="1"/>
  <c r="FSP340" i="1"/>
  <c r="FSO340" i="1"/>
  <c r="FSN340" i="1"/>
  <c r="FSM340" i="1"/>
  <c r="FSL340" i="1"/>
  <c r="FSK340" i="1"/>
  <c r="FSJ340" i="1"/>
  <c r="FSI340" i="1"/>
  <c r="FSH340" i="1"/>
  <c r="FSG340" i="1"/>
  <c r="FSF340" i="1"/>
  <c r="FSE340" i="1"/>
  <c r="FSD340" i="1"/>
  <c r="FSC340" i="1"/>
  <c r="FSB340" i="1"/>
  <c r="FSA340" i="1"/>
  <c r="FRZ340" i="1"/>
  <c r="FRY340" i="1"/>
  <c r="FRX340" i="1"/>
  <c r="FRW340" i="1"/>
  <c r="FRV340" i="1"/>
  <c r="FRU340" i="1"/>
  <c r="FRT340" i="1"/>
  <c r="FRS340" i="1"/>
  <c r="FRR340" i="1"/>
  <c r="FRQ340" i="1"/>
  <c r="FRP340" i="1"/>
  <c r="FRO340" i="1"/>
  <c r="FRN340" i="1"/>
  <c r="FRM340" i="1"/>
  <c r="FRL340" i="1"/>
  <c r="FRK340" i="1"/>
  <c r="FRJ340" i="1"/>
  <c r="FRI340" i="1"/>
  <c r="FRH340" i="1"/>
  <c r="FRG340" i="1"/>
  <c r="FRF340" i="1"/>
  <c r="FRE340" i="1"/>
  <c r="FRD340" i="1"/>
  <c r="FRC340" i="1"/>
  <c r="FRB340" i="1"/>
  <c r="FRA340" i="1"/>
  <c r="FQZ340" i="1"/>
  <c r="FQY340" i="1"/>
  <c r="FQX340" i="1"/>
  <c r="FQW340" i="1"/>
  <c r="FQV340" i="1"/>
  <c r="FQU340" i="1"/>
  <c r="FQT340" i="1"/>
  <c r="FQS340" i="1"/>
  <c r="FQR340" i="1"/>
  <c r="FQQ340" i="1"/>
  <c r="FQP340" i="1"/>
  <c r="FQO340" i="1"/>
  <c r="FQN340" i="1"/>
  <c r="FQM340" i="1"/>
  <c r="FQL340" i="1"/>
  <c r="FQK340" i="1"/>
  <c r="FQJ340" i="1"/>
  <c r="FQI340" i="1"/>
  <c r="FQH340" i="1"/>
  <c r="FQG340" i="1"/>
  <c r="FQF340" i="1"/>
  <c r="FQE340" i="1"/>
  <c r="FQD340" i="1"/>
  <c r="FQC340" i="1"/>
  <c r="FQB340" i="1"/>
  <c r="FQA340" i="1"/>
  <c r="FPZ340" i="1"/>
  <c r="FPY340" i="1"/>
  <c r="FPX340" i="1"/>
  <c r="FPW340" i="1"/>
  <c r="FPV340" i="1"/>
  <c r="FPU340" i="1"/>
  <c r="FPT340" i="1"/>
  <c r="FPS340" i="1"/>
  <c r="FPR340" i="1"/>
  <c r="FPQ340" i="1"/>
  <c r="FPP340" i="1"/>
  <c r="FPO340" i="1"/>
  <c r="FPN340" i="1"/>
  <c r="FPM340" i="1"/>
  <c r="FPL340" i="1"/>
  <c r="FPK340" i="1"/>
  <c r="FPJ340" i="1"/>
  <c r="FPI340" i="1"/>
  <c r="FPH340" i="1"/>
  <c r="FPG340" i="1"/>
  <c r="FPF340" i="1"/>
  <c r="FPE340" i="1"/>
  <c r="FPD340" i="1"/>
  <c r="FPC340" i="1"/>
  <c r="FPB340" i="1"/>
  <c r="FPA340" i="1"/>
  <c r="FOZ340" i="1"/>
  <c r="FOY340" i="1"/>
  <c r="FOX340" i="1"/>
  <c r="FOW340" i="1"/>
  <c r="FOV340" i="1"/>
  <c r="FOU340" i="1"/>
  <c r="FOT340" i="1"/>
  <c r="FOS340" i="1"/>
  <c r="FOR340" i="1"/>
  <c r="FOQ340" i="1"/>
  <c r="FOP340" i="1"/>
  <c r="FOO340" i="1"/>
  <c r="FON340" i="1"/>
  <c r="FOM340" i="1"/>
  <c r="FOL340" i="1"/>
  <c r="FOK340" i="1"/>
  <c r="FOJ340" i="1"/>
  <c r="FOI340" i="1"/>
  <c r="FOH340" i="1"/>
  <c r="FOG340" i="1"/>
  <c r="FOF340" i="1"/>
  <c r="FOE340" i="1"/>
  <c r="FOD340" i="1"/>
  <c r="FOC340" i="1"/>
  <c r="FOB340" i="1"/>
  <c r="FOA340" i="1"/>
  <c r="FNZ340" i="1"/>
  <c r="FNY340" i="1"/>
  <c r="FNX340" i="1"/>
  <c r="FNW340" i="1"/>
  <c r="FNV340" i="1"/>
  <c r="FNU340" i="1"/>
  <c r="FNT340" i="1"/>
  <c r="FNS340" i="1"/>
  <c r="FNR340" i="1"/>
  <c r="FNQ340" i="1"/>
  <c r="FNP340" i="1"/>
  <c r="FNO340" i="1"/>
  <c r="FNN340" i="1"/>
  <c r="FNM340" i="1"/>
  <c r="FNL340" i="1"/>
  <c r="FNK340" i="1"/>
  <c r="FNJ340" i="1"/>
  <c r="FNI340" i="1"/>
  <c r="FNH340" i="1"/>
  <c r="FNG340" i="1"/>
  <c r="FNF340" i="1"/>
  <c r="FNE340" i="1"/>
  <c r="FND340" i="1"/>
  <c r="FNC340" i="1"/>
  <c r="FNB340" i="1"/>
  <c r="FNA340" i="1"/>
  <c r="FMZ340" i="1"/>
  <c r="FMY340" i="1"/>
  <c r="FMX340" i="1"/>
  <c r="FMW340" i="1"/>
  <c r="FMV340" i="1"/>
  <c r="FMU340" i="1"/>
  <c r="FMT340" i="1"/>
  <c r="FMS340" i="1"/>
  <c r="FMR340" i="1"/>
  <c r="FMQ340" i="1"/>
  <c r="FMP340" i="1"/>
  <c r="FMO340" i="1"/>
  <c r="FMN340" i="1"/>
  <c r="FMM340" i="1"/>
  <c r="FML340" i="1"/>
  <c r="FMK340" i="1"/>
  <c r="FMJ340" i="1"/>
  <c r="FMI340" i="1"/>
  <c r="FMH340" i="1"/>
  <c r="FMG340" i="1"/>
  <c r="FMF340" i="1"/>
  <c r="FME340" i="1"/>
  <c r="FMD340" i="1"/>
  <c r="FMC340" i="1"/>
  <c r="FMB340" i="1"/>
  <c r="FMA340" i="1"/>
  <c r="FLZ340" i="1"/>
  <c r="FLY340" i="1"/>
  <c r="FLX340" i="1"/>
  <c r="FLW340" i="1"/>
  <c r="FLV340" i="1"/>
  <c r="FLU340" i="1"/>
  <c r="FLT340" i="1"/>
  <c r="FLS340" i="1"/>
  <c r="FLR340" i="1"/>
  <c r="FLQ340" i="1"/>
  <c r="FLP340" i="1"/>
  <c r="FLO340" i="1"/>
  <c r="FLN340" i="1"/>
  <c r="FLM340" i="1"/>
  <c r="FLL340" i="1"/>
  <c r="FLK340" i="1"/>
  <c r="FLJ340" i="1"/>
  <c r="FLI340" i="1"/>
  <c r="FLH340" i="1"/>
  <c r="FLG340" i="1"/>
  <c r="FLF340" i="1"/>
  <c r="FLE340" i="1"/>
  <c r="FLD340" i="1"/>
  <c r="FLC340" i="1"/>
  <c r="FLB340" i="1"/>
  <c r="FLA340" i="1"/>
  <c r="FKZ340" i="1"/>
  <c r="FKY340" i="1"/>
  <c r="FKX340" i="1"/>
  <c r="FKW340" i="1"/>
  <c r="FKV340" i="1"/>
  <c r="FKU340" i="1"/>
  <c r="FKT340" i="1"/>
  <c r="FKS340" i="1"/>
  <c r="FKR340" i="1"/>
  <c r="FKQ340" i="1"/>
  <c r="FKP340" i="1"/>
  <c r="FKO340" i="1"/>
  <c r="FKN340" i="1"/>
  <c r="FKM340" i="1"/>
  <c r="FKL340" i="1"/>
  <c r="FKK340" i="1"/>
  <c r="FKJ340" i="1"/>
  <c r="FKI340" i="1"/>
  <c r="FKH340" i="1"/>
  <c r="FKG340" i="1"/>
  <c r="FKF340" i="1"/>
  <c r="FKE340" i="1"/>
  <c r="FKD340" i="1"/>
  <c r="FKC340" i="1"/>
  <c r="FKB340" i="1"/>
  <c r="FKA340" i="1"/>
  <c r="FJZ340" i="1"/>
  <c r="FJY340" i="1"/>
  <c r="FJX340" i="1"/>
  <c r="FJW340" i="1"/>
  <c r="FJV340" i="1"/>
  <c r="FJU340" i="1"/>
  <c r="FJT340" i="1"/>
  <c r="FJS340" i="1"/>
  <c r="FJR340" i="1"/>
  <c r="FJQ340" i="1"/>
  <c r="FJP340" i="1"/>
  <c r="FJO340" i="1"/>
  <c r="FJN340" i="1"/>
  <c r="FJM340" i="1"/>
  <c r="FJL340" i="1"/>
  <c r="FJK340" i="1"/>
  <c r="FJJ340" i="1"/>
  <c r="FJI340" i="1"/>
  <c r="FJH340" i="1"/>
  <c r="FJG340" i="1"/>
  <c r="FJF340" i="1"/>
  <c r="FJE340" i="1"/>
  <c r="FJD340" i="1"/>
  <c r="FJC340" i="1"/>
  <c r="FJB340" i="1"/>
  <c r="FJA340" i="1"/>
  <c r="FIZ340" i="1"/>
  <c r="FIY340" i="1"/>
  <c r="FIX340" i="1"/>
  <c r="FIW340" i="1"/>
  <c r="FIV340" i="1"/>
  <c r="FIU340" i="1"/>
  <c r="FIT340" i="1"/>
  <c r="FIS340" i="1"/>
  <c r="FIR340" i="1"/>
  <c r="FIQ340" i="1"/>
  <c r="FIP340" i="1"/>
  <c r="FIO340" i="1"/>
  <c r="FIN340" i="1"/>
  <c r="FIM340" i="1"/>
  <c r="FIL340" i="1"/>
  <c r="FIK340" i="1"/>
  <c r="FIJ340" i="1"/>
  <c r="FII340" i="1"/>
  <c r="FIH340" i="1"/>
  <c r="FIG340" i="1"/>
  <c r="FIF340" i="1"/>
  <c r="FIE340" i="1"/>
  <c r="FID340" i="1"/>
  <c r="FIC340" i="1"/>
  <c r="FIB340" i="1"/>
  <c r="FIA340" i="1"/>
  <c r="FHZ340" i="1"/>
  <c r="FHY340" i="1"/>
  <c r="FHX340" i="1"/>
  <c r="FHW340" i="1"/>
  <c r="FHV340" i="1"/>
  <c r="FHU340" i="1"/>
  <c r="FHT340" i="1"/>
  <c r="FHS340" i="1"/>
  <c r="FHR340" i="1"/>
  <c r="FHQ340" i="1"/>
  <c r="FHP340" i="1"/>
  <c r="FHO340" i="1"/>
  <c r="FHN340" i="1"/>
  <c r="FHM340" i="1"/>
  <c r="FHL340" i="1"/>
  <c r="FHK340" i="1"/>
  <c r="FHJ340" i="1"/>
  <c r="FHI340" i="1"/>
  <c r="FHH340" i="1"/>
  <c r="FHG340" i="1"/>
  <c r="FHF340" i="1"/>
  <c r="FHE340" i="1"/>
  <c r="FHD340" i="1"/>
  <c r="FHC340" i="1"/>
  <c r="FHB340" i="1"/>
  <c r="FHA340" i="1"/>
  <c r="FGZ340" i="1"/>
  <c r="FGY340" i="1"/>
  <c r="FGX340" i="1"/>
  <c r="FGW340" i="1"/>
  <c r="FGV340" i="1"/>
  <c r="FGU340" i="1"/>
  <c r="FGT340" i="1"/>
  <c r="FGS340" i="1"/>
  <c r="FGR340" i="1"/>
  <c r="FGQ340" i="1"/>
  <c r="FGP340" i="1"/>
  <c r="FGO340" i="1"/>
  <c r="FGN340" i="1"/>
  <c r="FGM340" i="1"/>
  <c r="FGL340" i="1"/>
  <c r="FGK340" i="1"/>
  <c r="FGJ340" i="1"/>
  <c r="FGI340" i="1"/>
  <c r="FGH340" i="1"/>
  <c r="FGG340" i="1"/>
  <c r="FGF340" i="1"/>
  <c r="FGE340" i="1"/>
  <c r="FGD340" i="1"/>
  <c r="FGC340" i="1"/>
  <c r="FGB340" i="1"/>
  <c r="FGA340" i="1"/>
  <c r="FFZ340" i="1"/>
  <c r="FFY340" i="1"/>
  <c r="FFX340" i="1"/>
  <c r="FFW340" i="1"/>
  <c r="FFV340" i="1"/>
  <c r="FFU340" i="1"/>
  <c r="FFT340" i="1"/>
  <c r="FFS340" i="1"/>
  <c r="FFR340" i="1"/>
  <c r="FFQ340" i="1"/>
  <c r="FFP340" i="1"/>
  <c r="FFO340" i="1"/>
  <c r="FFN340" i="1"/>
  <c r="FFM340" i="1"/>
  <c r="FFL340" i="1"/>
  <c r="FFK340" i="1"/>
  <c r="FFJ340" i="1"/>
  <c r="FFI340" i="1"/>
  <c r="FFH340" i="1"/>
  <c r="FFG340" i="1"/>
  <c r="FFF340" i="1"/>
  <c r="FFE340" i="1"/>
  <c r="FFD340" i="1"/>
  <c r="FFC340" i="1"/>
  <c r="FFB340" i="1"/>
  <c r="FFA340" i="1"/>
  <c r="FEZ340" i="1"/>
  <c r="FEY340" i="1"/>
  <c r="FEX340" i="1"/>
  <c r="FEW340" i="1"/>
  <c r="FEV340" i="1"/>
  <c r="FEU340" i="1"/>
  <c r="FET340" i="1"/>
  <c r="FES340" i="1"/>
  <c r="FER340" i="1"/>
  <c r="FEQ340" i="1"/>
  <c r="FEP340" i="1"/>
  <c r="FEO340" i="1"/>
  <c r="FEN340" i="1"/>
  <c r="FEM340" i="1"/>
  <c r="FEL340" i="1"/>
  <c r="FEK340" i="1"/>
  <c r="FEJ340" i="1"/>
  <c r="FEI340" i="1"/>
  <c r="FEH340" i="1"/>
  <c r="FEG340" i="1"/>
  <c r="FEF340" i="1"/>
  <c r="FEE340" i="1"/>
  <c r="FED340" i="1"/>
  <c r="FEC340" i="1"/>
  <c r="FEB340" i="1"/>
  <c r="FEA340" i="1"/>
  <c r="FDZ340" i="1"/>
  <c r="FDY340" i="1"/>
  <c r="FDX340" i="1"/>
  <c r="FDW340" i="1"/>
  <c r="FDV340" i="1"/>
  <c r="FDU340" i="1"/>
  <c r="FDT340" i="1"/>
  <c r="FDS340" i="1"/>
  <c r="FDR340" i="1"/>
  <c r="FDQ340" i="1"/>
  <c r="FDP340" i="1"/>
  <c r="FDO340" i="1"/>
  <c r="FDN340" i="1"/>
  <c r="FDM340" i="1"/>
  <c r="FDL340" i="1"/>
  <c r="FDK340" i="1"/>
  <c r="FDJ340" i="1"/>
  <c r="FDI340" i="1"/>
  <c r="FDH340" i="1"/>
  <c r="FDG340" i="1"/>
  <c r="FDF340" i="1"/>
  <c r="FDE340" i="1"/>
  <c r="FDD340" i="1"/>
  <c r="FDC340" i="1"/>
  <c r="FDB340" i="1"/>
  <c r="FDA340" i="1"/>
  <c r="FCZ340" i="1"/>
  <c r="FCY340" i="1"/>
  <c r="FCX340" i="1"/>
  <c r="FCW340" i="1"/>
  <c r="FCV340" i="1"/>
  <c r="FCU340" i="1"/>
  <c r="FCT340" i="1"/>
  <c r="FCS340" i="1"/>
  <c r="FCR340" i="1"/>
  <c r="FCQ340" i="1"/>
  <c r="FCP340" i="1"/>
  <c r="FCO340" i="1"/>
  <c r="FCN340" i="1"/>
  <c r="FCM340" i="1"/>
  <c r="FCL340" i="1"/>
  <c r="FCK340" i="1"/>
  <c r="FCJ340" i="1"/>
  <c r="FCI340" i="1"/>
  <c r="FCH340" i="1"/>
  <c r="FCG340" i="1"/>
  <c r="FCF340" i="1"/>
  <c r="FCE340" i="1"/>
  <c r="FCD340" i="1"/>
  <c r="FCC340" i="1"/>
  <c r="FCB340" i="1"/>
  <c r="FCA340" i="1"/>
  <c r="FBZ340" i="1"/>
  <c r="FBY340" i="1"/>
  <c r="FBX340" i="1"/>
  <c r="FBW340" i="1"/>
  <c r="FBV340" i="1"/>
  <c r="FBU340" i="1"/>
  <c r="FBT340" i="1"/>
  <c r="FBS340" i="1"/>
  <c r="FBR340" i="1"/>
  <c r="FBQ340" i="1"/>
  <c r="FBP340" i="1"/>
  <c r="FBO340" i="1"/>
  <c r="FBN340" i="1"/>
  <c r="FBM340" i="1"/>
  <c r="FBL340" i="1"/>
  <c r="FBK340" i="1"/>
  <c r="FBJ340" i="1"/>
  <c r="FBI340" i="1"/>
  <c r="FBH340" i="1"/>
  <c r="FBG340" i="1"/>
  <c r="FBF340" i="1"/>
  <c r="FBE340" i="1"/>
  <c r="FBD340" i="1"/>
  <c r="FBC340" i="1"/>
  <c r="FBB340" i="1"/>
  <c r="FBA340" i="1"/>
  <c r="FAZ340" i="1"/>
  <c r="FAY340" i="1"/>
  <c r="FAX340" i="1"/>
  <c r="FAW340" i="1"/>
  <c r="FAV340" i="1"/>
  <c r="FAU340" i="1"/>
  <c r="FAT340" i="1"/>
  <c r="FAS340" i="1"/>
  <c r="FAR340" i="1"/>
  <c r="FAQ340" i="1"/>
  <c r="FAP340" i="1"/>
  <c r="FAO340" i="1"/>
  <c r="FAN340" i="1"/>
  <c r="FAM340" i="1"/>
  <c r="FAL340" i="1"/>
  <c r="FAK340" i="1"/>
  <c r="FAJ340" i="1"/>
  <c r="FAI340" i="1"/>
  <c r="FAH340" i="1"/>
  <c r="FAG340" i="1"/>
  <c r="FAF340" i="1"/>
  <c r="FAE340" i="1"/>
  <c r="FAD340" i="1"/>
  <c r="FAC340" i="1"/>
  <c r="FAB340" i="1"/>
  <c r="FAA340" i="1"/>
  <c r="EZZ340" i="1"/>
  <c r="EZY340" i="1"/>
  <c r="EZX340" i="1"/>
  <c r="EZW340" i="1"/>
  <c r="EZV340" i="1"/>
  <c r="EZU340" i="1"/>
  <c r="EZT340" i="1"/>
  <c r="EZS340" i="1"/>
  <c r="EZR340" i="1"/>
  <c r="EZQ340" i="1"/>
  <c r="EZP340" i="1"/>
  <c r="EZO340" i="1"/>
  <c r="EZN340" i="1"/>
  <c r="EZM340" i="1"/>
  <c r="EZL340" i="1"/>
  <c r="EZK340" i="1"/>
  <c r="EZJ340" i="1"/>
  <c r="EZI340" i="1"/>
  <c r="EZH340" i="1"/>
  <c r="EZG340" i="1"/>
  <c r="EZF340" i="1"/>
  <c r="EZE340" i="1"/>
  <c r="EZD340" i="1"/>
  <c r="EZC340" i="1"/>
  <c r="EZB340" i="1"/>
  <c r="EZA340" i="1"/>
  <c r="EYZ340" i="1"/>
  <c r="EYY340" i="1"/>
  <c r="EYX340" i="1"/>
  <c r="EYW340" i="1"/>
  <c r="EYV340" i="1"/>
  <c r="EYU340" i="1"/>
  <c r="EYT340" i="1"/>
  <c r="EYS340" i="1"/>
  <c r="EYR340" i="1"/>
  <c r="EYQ340" i="1"/>
  <c r="EYP340" i="1"/>
  <c r="EYO340" i="1"/>
  <c r="EYN340" i="1"/>
  <c r="EYM340" i="1"/>
  <c r="EYL340" i="1"/>
  <c r="EYK340" i="1"/>
  <c r="EYJ340" i="1"/>
  <c r="EYI340" i="1"/>
  <c r="EYH340" i="1"/>
  <c r="EYG340" i="1"/>
  <c r="EYF340" i="1"/>
  <c r="EYE340" i="1"/>
  <c r="EYD340" i="1"/>
  <c r="EYC340" i="1"/>
  <c r="EYB340" i="1"/>
  <c r="EYA340" i="1"/>
  <c r="EXZ340" i="1"/>
  <c r="EXY340" i="1"/>
  <c r="EXX340" i="1"/>
  <c r="EXW340" i="1"/>
  <c r="EXV340" i="1"/>
  <c r="EXU340" i="1"/>
  <c r="EXT340" i="1"/>
  <c r="EXS340" i="1"/>
  <c r="EXR340" i="1"/>
  <c r="EXQ340" i="1"/>
  <c r="EXP340" i="1"/>
  <c r="EXO340" i="1"/>
  <c r="EXN340" i="1"/>
  <c r="EXM340" i="1"/>
  <c r="EXL340" i="1"/>
  <c r="EXK340" i="1"/>
  <c r="EXJ340" i="1"/>
  <c r="EXI340" i="1"/>
  <c r="EXH340" i="1"/>
  <c r="EXG340" i="1"/>
  <c r="EXF340" i="1"/>
  <c r="EXE340" i="1"/>
  <c r="EXD340" i="1"/>
  <c r="EXC340" i="1"/>
  <c r="EXB340" i="1"/>
  <c r="EXA340" i="1"/>
  <c r="EWZ340" i="1"/>
  <c r="EWY340" i="1"/>
  <c r="EWX340" i="1"/>
  <c r="EWW340" i="1"/>
  <c r="EWV340" i="1"/>
  <c r="EWU340" i="1"/>
  <c r="EWT340" i="1"/>
  <c r="EWS340" i="1"/>
  <c r="EWR340" i="1"/>
  <c r="EWQ340" i="1"/>
  <c r="EWP340" i="1"/>
  <c r="EWO340" i="1"/>
  <c r="EWN340" i="1"/>
  <c r="EWM340" i="1"/>
  <c r="EWL340" i="1"/>
  <c r="EWK340" i="1"/>
  <c r="EWJ340" i="1"/>
  <c r="EWI340" i="1"/>
  <c r="EWH340" i="1"/>
  <c r="EWG340" i="1"/>
  <c r="EWF340" i="1"/>
  <c r="EWE340" i="1"/>
  <c r="EWD340" i="1"/>
  <c r="EWC340" i="1"/>
  <c r="EWB340" i="1"/>
  <c r="EWA340" i="1"/>
  <c r="EVZ340" i="1"/>
  <c r="EVY340" i="1"/>
  <c r="EVX340" i="1"/>
  <c r="EVW340" i="1"/>
  <c r="EVV340" i="1"/>
  <c r="EVU340" i="1"/>
  <c r="EVT340" i="1"/>
  <c r="EVS340" i="1"/>
  <c r="EVR340" i="1"/>
  <c r="EVQ340" i="1"/>
  <c r="EVP340" i="1"/>
  <c r="EVO340" i="1"/>
  <c r="EVN340" i="1"/>
  <c r="EVM340" i="1"/>
  <c r="EVL340" i="1"/>
  <c r="EVK340" i="1"/>
  <c r="EVJ340" i="1"/>
  <c r="EVI340" i="1"/>
  <c r="EVH340" i="1"/>
  <c r="EVG340" i="1"/>
  <c r="EVF340" i="1"/>
  <c r="EVE340" i="1"/>
  <c r="EVD340" i="1"/>
  <c r="EVC340" i="1"/>
  <c r="EVB340" i="1"/>
  <c r="EVA340" i="1"/>
  <c r="EUZ340" i="1"/>
  <c r="EUY340" i="1"/>
  <c r="EUX340" i="1"/>
  <c r="EUW340" i="1"/>
  <c r="EUV340" i="1"/>
  <c r="EUU340" i="1"/>
  <c r="EUT340" i="1"/>
  <c r="EUS340" i="1"/>
  <c r="EUR340" i="1"/>
  <c r="EUQ340" i="1"/>
  <c r="EUP340" i="1"/>
  <c r="EUO340" i="1"/>
  <c r="EUN340" i="1"/>
  <c r="EUM340" i="1"/>
  <c r="EUL340" i="1"/>
  <c r="EUK340" i="1"/>
  <c r="EUJ340" i="1"/>
  <c r="EUI340" i="1"/>
  <c r="EUH340" i="1"/>
  <c r="EUG340" i="1"/>
  <c r="EUF340" i="1"/>
  <c r="EUE340" i="1"/>
  <c r="EUD340" i="1"/>
  <c r="EUC340" i="1"/>
  <c r="EUB340" i="1"/>
  <c r="EUA340" i="1"/>
  <c r="ETZ340" i="1"/>
  <c r="ETY340" i="1"/>
  <c r="ETX340" i="1"/>
  <c r="ETW340" i="1"/>
  <c r="ETV340" i="1"/>
  <c r="ETU340" i="1"/>
  <c r="ETT340" i="1"/>
  <c r="ETS340" i="1"/>
  <c r="ETR340" i="1"/>
  <c r="ETQ340" i="1"/>
  <c r="ETP340" i="1"/>
  <c r="ETO340" i="1"/>
  <c r="ETN340" i="1"/>
  <c r="ETM340" i="1"/>
  <c r="ETL340" i="1"/>
  <c r="ETK340" i="1"/>
  <c r="ETJ340" i="1"/>
  <c r="ETI340" i="1"/>
  <c r="ETH340" i="1"/>
  <c r="ETG340" i="1"/>
  <c r="ETF340" i="1"/>
  <c r="ETE340" i="1"/>
  <c r="ETD340" i="1"/>
  <c r="ETC340" i="1"/>
  <c r="ETB340" i="1"/>
  <c r="ETA340" i="1"/>
  <c r="ESZ340" i="1"/>
  <c r="ESY340" i="1"/>
  <c r="ESX340" i="1"/>
  <c r="ESW340" i="1"/>
  <c r="ESV340" i="1"/>
  <c r="ESU340" i="1"/>
  <c r="EST340" i="1"/>
  <c r="ESS340" i="1"/>
  <c r="ESR340" i="1"/>
  <c r="ESQ340" i="1"/>
  <c r="ESP340" i="1"/>
  <c r="ESO340" i="1"/>
  <c r="ESN340" i="1"/>
  <c r="ESM340" i="1"/>
  <c r="ESL340" i="1"/>
  <c r="ESK340" i="1"/>
  <c r="ESJ340" i="1"/>
  <c r="ESI340" i="1"/>
  <c r="ESH340" i="1"/>
  <c r="ESG340" i="1"/>
  <c r="ESF340" i="1"/>
  <c r="ESE340" i="1"/>
  <c r="ESD340" i="1"/>
  <c r="ESC340" i="1"/>
  <c r="ESB340" i="1"/>
  <c r="ESA340" i="1"/>
  <c r="ERZ340" i="1"/>
  <c r="ERY340" i="1"/>
  <c r="ERX340" i="1"/>
  <c r="ERW340" i="1"/>
  <c r="ERV340" i="1"/>
  <c r="ERU340" i="1"/>
  <c r="ERT340" i="1"/>
  <c r="ERS340" i="1"/>
  <c r="ERR340" i="1"/>
  <c r="ERQ340" i="1"/>
  <c r="ERP340" i="1"/>
  <c r="ERO340" i="1"/>
  <c r="ERN340" i="1"/>
  <c r="ERM340" i="1"/>
  <c r="ERL340" i="1"/>
  <c r="ERK340" i="1"/>
  <c r="ERJ340" i="1"/>
  <c r="ERI340" i="1"/>
  <c r="ERH340" i="1"/>
  <c r="ERG340" i="1"/>
  <c r="ERF340" i="1"/>
  <c r="ERE340" i="1"/>
  <c r="ERD340" i="1"/>
  <c r="ERC340" i="1"/>
  <c r="ERB340" i="1"/>
  <c r="ERA340" i="1"/>
  <c r="EQZ340" i="1"/>
  <c r="EQY340" i="1"/>
  <c r="EQX340" i="1"/>
  <c r="EQW340" i="1"/>
  <c r="EQV340" i="1"/>
  <c r="EQU340" i="1"/>
  <c r="EQT340" i="1"/>
  <c r="EQS340" i="1"/>
  <c r="EQR340" i="1"/>
  <c r="EQQ340" i="1"/>
  <c r="EQP340" i="1"/>
  <c r="EQO340" i="1"/>
  <c r="EQN340" i="1"/>
  <c r="EQM340" i="1"/>
  <c r="EQL340" i="1"/>
  <c r="EQK340" i="1"/>
  <c r="EQJ340" i="1"/>
  <c r="EQI340" i="1"/>
  <c r="EQH340" i="1"/>
  <c r="EQG340" i="1"/>
  <c r="EQF340" i="1"/>
  <c r="EQE340" i="1"/>
  <c r="EQD340" i="1"/>
  <c r="EQC340" i="1"/>
  <c r="EQB340" i="1"/>
  <c r="EQA340" i="1"/>
  <c r="EPZ340" i="1"/>
  <c r="EPY340" i="1"/>
  <c r="EPX340" i="1"/>
  <c r="EPW340" i="1"/>
  <c r="EPV340" i="1"/>
  <c r="EPU340" i="1"/>
  <c r="EPT340" i="1"/>
  <c r="EPS340" i="1"/>
  <c r="EPR340" i="1"/>
  <c r="EPQ340" i="1"/>
  <c r="EPP340" i="1"/>
  <c r="EPO340" i="1"/>
  <c r="EPN340" i="1"/>
  <c r="EPM340" i="1"/>
  <c r="EPL340" i="1"/>
  <c r="EPK340" i="1"/>
  <c r="EPJ340" i="1"/>
  <c r="EPI340" i="1"/>
  <c r="EPH340" i="1"/>
  <c r="EPG340" i="1"/>
  <c r="EPF340" i="1"/>
  <c r="EPE340" i="1"/>
  <c r="EPD340" i="1"/>
  <c r="EPC340" i="1"/>
  <c r="EPB340" i="1"/>
  <c r="EPA340" i="1"/>
  <c r="EOZ340" i="1"/>
  <c r="EOY340" i="1"/>
  <c r="EOX340" i="1"/>
  <c r="EOW340" i="1"/>
  <c r="EOV340" i="1"/>
  <c r="EOU340" i="1"/>
  <c r="EOT340" i="1"/>
  <c r="EOS340" i="1"/>
  <c r="EOR340" i="1"/>
  <c r="EOQ340" i="1"/>
  <c r="EOP340" i="1"/>
  <c r="EOO340" i="1"/>
  <c r="EON340" i="1"/>
  <c r="EOM340" i="1"/>
  <c r="EOL340" i="1"/>
  <c r="EOK340" i="1"/>
  <c r="EOJ340" i="1"/>
  <c r="EOI340" i="1"/>
  <c r="EOH340" i="1"/>
  <c r="EOG340" i="1"/>
  <c r="EOF340" i="1"/>
  <c r="EOE340" i="1"/>
  <c r="EOD340" i="1"/>
  <c r="EOC340" i="1"/>
  <c r="EOB340" i="1"/>
  <c r="EOA340" i="1"/>
  <c r="ENZ340" i="1"/>
  <c r="ENY340" i="1"/>
  <c r="ENX340" i="1"/>
  <c r="ENW340" i="1"/>
  <c r="ENV340" i="1"/>
  <c r="ENU340" i="1"/>
  <c r="ENT340" i="1"/>
  <c r="ENS340" i="1"/>
  <c r="ENR340" i="1"/>
  <c r="ENQ340" i="1"/>
  <c r="ENP340" i="1"/>
  <c r="ENO340" i="1"/>
  <c r="ENN340" i="1"/>
  <c r="ENM340" i="1"/>
  <c r="ENL340" i="1"/>
  <c r="ENK340" i="1"/>
  <c r="ENJ340" i="1"/>
  <c r="ENI340" i="1"/>
  <c r="ENH340" i="1"/>
  <c r="ENG340" i="1"/>
  <c r="ENF340" i="1"/>
  <c r="ENE340" i="1"/>
  <c r="END340" i="1"/>
  <c r="ENC340" i="1"/>
  <c r="ENB340" i="1"/>
  <c r="ENA340" i="1"/>
  <c r="EMZ340" i="1"/>
  <c r="EMY340" i="1"/>
  <c r="EMX340" i="1"/>
  <c r="EMW340" i="1"/>
  <c r="EMV340" i="1"/>
  <c r="EMU340" i="1"/>
  <c r="EMT340" i="1"/>
  <c r="EMS340" i="1"/>
  <c r="EMR340" i="1"/>
  <c r="EMQ340" i="1"/>
  <c r="EMP340" i="1"/>
  <c r="EMO340" i="1"/>
  <c r="EMN340" i="1"/>
  <c r="EMM340" i="1"/>
  <c r="EML340" i="1"/>
  <c r="EMK340" i="1"/>
  <c r="EMJ340" i="1"/>
  <c r="EMI340" i="1"/>
  <c r="EMH340" i="1"/>
  <c r="EMG340" i="1"/>
  <c r="EMF340" i="1"/>
  <c r="EME340" i="1"/>
  <c r="EMD340" i="1"/>
  <c r="EMC340" i="1"/>
  <c r="EMB340" i="1"/>
  <c r="EMA340" i="1"/>
  <c r="ELZ340" i="1"/>
  <c r="ELY340" i="1"/>
  <c r="ELX340" i="1"/>
  <c r="ELW340" i="1"/>
  <c r="ELV340" i="1"/>
  <c r="ELU340" i="1"/>
  <c r="ELT340" i="1"/>
  <c r="ELS340" i="1"/>
  <c r="ELR340" i="1"/>
  <c r="ELQ340" i="1"/>
  <c r="ELP340" i="1"/>
  <c r="ELO340" i="1"/>
  <c r="ELN340" i="1"/>
  <c r="ELM340" i="1"/>
  <c r="ELL340" i="1"/>
  <c r="ELK340" i="1"/>
  <c r="ELJ340" i="1"/>
  <c r="ELI340" i="1"/>
  <c r="ELH340" i="1"/>
  <c r="ELG340" i="1"/>
  <c r="ELF340" i="1"/>
  <c r="ELE340" i="1"/>
  <c r="ELD340" i="1"/>
  <c r="ELC340" i="1"/>
  <c r="ELB340" i="1"/>
  <c r="ELA340" i="1"/>
  <c r="EKZ340" i="1"/>
  <c r="EKY340" i="1"/>
  <c r="EKX340" i="1"/>
  <c r="EKW340" i="1"/>
  <c r="EKV340" i="1"/>
  <c r="EKU340" i="1"/>
  <c r="EKT340" i="1"/>
  <c r="EKS340" i="1"/>
  <c r="EKR340" i="1"/>
  <c r="EKQ340" i="1"/>
  <c r="EKP340" i="1"/>
  <c r="EKO340" i="1"/>
  <c r="EKN340" i="1"/>
  <c r="EKM340" i="1"/>
  <c r="EKL340" i="1"/>
  <c r="EKK340" i="1"/>
  <c r="EKJ340" i="1"/>
  <c r="EKI340" i="1"/>
  <c r="EKH340" i="1"/>
  <c r="EKG340" i="1"/>
  <c r="EKF340" i="1"/>
  <c r="EKE340" i="1"/>
  <c r="EKD340" i="1"/>
  <c r="EKC340" i="1"/>
  <c r="EKB340" i="1"/>
  <c r="EKA340" i="1"/>
  <c r="EJZ340" i="1"/>
  <c r="EJY340" i="1"/>
  <c r="EJX340" i="1"/>
  <c r="EJW340" i="1"/>
  <c r="EJV340" i="1"/>
  <c r="EJU340" i="1"/>
  <c r="EJT340" i="1"/>
  <c r="EJS340" i="1"/>
  <c r="EJR340" i="1"/>
  <c r="EJQ340" i="1"/>
  <c r="EJP340" i="1"/>
  <c r="EJO340" i="1"/>
  <c r="EJN340" i="1"/>
  <c r="EJM340" i="1"/>
  <c r="EJL340" i="1"/>
  <c r="EJK340" i="1"/>
  <c r="EJJ340" i="1"/>
  <c r="EJI340" i="1"/>
  <c r="EJH340" i="1"/>
  <c r="EJG340" i="1"/>
  <c r="EJF340" i="1"/>
  <c r="EJE340" i="1"/>
  <c r="EJD340" i="1"/>
  <c r="EJC340" i="1"/>
  <c r="EJB340" i="1"/>
  <c r="EJA340" i="1"/>
  <c r="EIZ340" i="1"/>
  <c r="EIY340" i="1"/>
  <c r="EIX340" i="1"/>
  <c r="EIW340" i="1"/>
  <c r="EIV340" i="1"/>
  <c r="EIU340" i="1"/>
  <c r="EIT340" i="1"/>
  <c r="EIS340" i="1"/>
  <c r="EIR340" i="1"/>
  <c r="EIQ340" i="1"/>
  <c r="EIP340" i="1"/>
  <c r="EIO340" i="1"/>
  <c r="EIN340" i="1"/>
  <c r="EIM340" i="1"/>
  <c r="EIL340" i="1"/>
  <c r="EIK340" i="1"/>
  <c r="EIJ340" i="1"/>
  <c r="EII340" i="1"/>
  <c r="EIH340" i="1"/>
  <c r="EIG340" i="1"/>
  <c r="EIF340" i="1"/>
  <c r="EIE340" i="1"/>
  <c r="EID340" i="1"/>
  <c r="EIC340" i="1"/>
  <c r="EIB340" i="1"/>
  <c r="EIA340" i="1"/>
  <c r="EHZ340" i="1"/>
  <c r="EHY340" i="1"/>
  <c r="EHX340" i="1"/>
  <c r="EHW340" i="1"/>
  <c r="EHV340" i="1"/>
  <c r="EHU340" i="1"/>
  <c r="EHT340" i="1"/>
  <c r="EHS340" i="1"/>
  <c r="EHR340" i="1"/>
  <c r="EHQ340" i="1"/>
  <c r="EHP340" i="1"/>
  <c r="EHO340" i="1"/>
  <c r="EHN340" i="1"/>
  <c r="EHM340" i="1"/>
  <c r="EHL340" i="1"/>
  <c r="EHK340" i="1"/>
  <c r="EHJ340" i="1"/>
  <c r="EHI340" i="1"/>
  <c r="EHH340" i="1"/>
  <c r="EHG340" i="1"/>
  <c r="EHF340" i="1"/>
  <c r="EHE340" i="1"/>
  <c r="EHD340" i="1"/>
  <c r="EHC340" i="1"/>
  <c r="EHB340" i="1"/>
  <c r="EHA340" i="1"/>
  <c r="EGZ340" i="1"/>
  <c r="EGY340" i="1"/>
  <c r="EGX340" i="1"/>
  <c r="EGW340" i="1"/>
  <c r="EGV340" i="1"/>
  <c r="EGU340" i="1"/>
  <c r="EGT340" i="1"/>
  <c r="EGS340" i="1"/>
  <c r="EGR340" i="1"/>
  <c r="EGQ340" i="1"/>
  <c r="EGP340" i="1"/>
  <c r="EGO340" i="1"/>
  <c r="EGN340" i="1"/>
  <c r="EGM340" i="1"/>
  <c r="EGL340" i="1"/>
  <c r="EGK340" i="1"/>
  <c r="EGJ340" i="1"/>
  <c r="EGI340" i="1"/>
  <c r="EGH340" i="1"/>
  <c r="EGG340" i="1"/>
  <c r="EGF340" i="1"/>
  <c r="EGE340" i="1"/>
  <c r="EGD340" i="1"/>
  <c r="EGC340" i="1"/>
  <c r="EGB340" i="1"/>
  <c r="EGA340" i="1"/>
  <c r="EFZ340" i="1"/>
  <c r="EFY340" i="1"/>
  <c r="EFX340" i="1"/>
  <c r="EFW340" i="1"/>
  <c r="EFV340" i="1"/>
  <c r="EFU340" i="1"/>
  <c r="EFT340" i="1"/>
  <c r="EFS340" i="1"/>
  <c r="EFR340" i="1"/>
  <c r="EFQ340" i="1"/>
  <c r="EFP340" i="1"/>
  <c r="EFO340" i="1"/>
  <c r="EFN340" i="1"/>
  <c r="EFM340" i="1"/>
  <c r="EFL340" i="1"/>
  <c r="EFK340" i="1"/>
  <c r="EFJ340" i="1"/>
  <c r="EFI340" i="1"/>
  <c r="EFH340" i="1"/>
  <c r="EFG340" i="1"/>
  <c r="EFF340" i="1"/>
  <c r="EFE340" i="1"/>
  <c r="EFD340" i="1"/>
  <c r="EFC340" i="1"/>
  <c r="EFB340" i="1"/>
  <c r="EFA340" i="1"/>
  <c r="EEZ340" i="1"/>
  <c r="EEY340" i="1"/>
  <c r="EEX340" i="1"/>
  <c r="EEW340" i="1"/>
  <c r="EEV340" i="1"/>
  <c r="EEU340" i="1"/>
  <c r="EET340" i="1"/>
  <c r="EES340" i="1"/>
  <c r="EER340" i="1"/>
  <c r="EEQ340" i="1"/>
  <c r="EEP340" i="1"/>
  <c r="EEO340" i="1"/>
  <c r="EEN340" i="1"/>
  <c r="EEM340" i="1"/>
  <c r="EEL340" i="1"/>
  <c r="EEK340" i="1"/>
  <c r="EEJ340" i="1"/>
  <c r="EEI340" i="1"/>
  <c r="EEH340" i="1"/>
  <c r="EEG340" i="1"/>
  <c r="EEF340" i="1"/>
  <c r="EEE340" i="1"/>
  <c r="EED340" i="1"/>
  <c r="EEC340" i="1"/>
  <c r="EEB340" i="1"/>
  <c r="EEA340" i="1"/>
  <c r="EDZ340" i="1"/>
  <c r="EDY340" i="1"/>
  <c r="EDX340" i="1"/>
  <c r="EDW340" i="1"/>
  <c r="EDV340" i="1"/>
  <c r="EDU340" i="1"/>
  <c r="EDT340" i="1"/>
  <c r="EDS340" i="1"/>
  <c r="EDR340" i="1"/>
  <c r="EDQ340" i="1"/>
  <c r="EDP340" i="1"/>
  <c r="EDO340" i="1"/>
  <c r="EDN340" i="1"/>
  <c r="EDM340" i="1"/>
  <c r="EDL340" i="1"/>
  <c r="EDK340" i="1"/>
  <c r="EDJ340" i="1"/>
  <c r="EDI340" i="1"/>
  <c r="EDH340" i="1"/>
  <c r="EDG340" i="1"/>
  <c r="EDF340" i="1"/>
  <c r="EDE340" i="1"/>
  <c r="EDD340" i="1"/>
  <c r="EDC340" i="1"/>
  <c r="EDB340" i="1"/>
  <c r="EDA340" i="1"/>
  <c r="ECZ340" i="1"/>
  <c r="ECY340" i="1"/>
  <c r="ECX340" i="1"/>
  <c r="ECW340" i="1"/>
  <c r="ECV340" i="1"/>
  <c r="ECU340" i="1"/>
  <c r="ECT340" i="1"/>
  <c r="ECS340" i="1"/>
  <c r="ECR340" i="1"/>
  <c r="ECQ340" i="1"/>
  <c r="ECP340" i="1"/>
  <c r="ECO340" i="1"/>
  <c r="ECN340" i="1"/>
  <c r="ECM340" i="1"/>
  <c r="ECL340" i="1"/>
  <c r="ECK340" i="1"/>
  <c r="ECJ340" i="1"/>
  <c r="ECI340" i="1"/>
  <c r="ECH340" i="1"/>
  <c r="ECG340" i="1"/>
  <c r="ECF340" i="1"/>
  <c r="ECE340" i="1"/>
  <c r="ECD340" i="1"/>
  <c r="ECC340" i="1"/>
  <c r="ECB340" i="1"/>
  <c r="ECA340" i="1"/>
  <c r="EBZ340" i="1"/>
  <c r="EBY340" i="1"/>
  <c r="EBX340" i="1"/>
  <c r="EBW340" i="1"/>
  <c r="EBV340" i="1"/>
  <c r="EBU340" i="1"/>
  <c r="EBT340" i="1"/>
  <c r="EBS340" i="1"/>
  <c r="EBR340" i="1"/>
  <c r="EBQ340" i="1"/>
  <c r="EBP340" i="1"/>
  <c r="EBO340" i="1"/>
  <c r="EBN340" i="1"/>
  <c r="EBM340" i="1"/>
  <c r="EBL340" i="1"/>
  <c r="EBK340" i="1"/>
  <c r="EBJ340" i="1"/>
  <c r="EBI340" i="1"/>
  <c r="EBH340" i="1"/>
  <c r="EBG340" i="1"/>
  <c r="EBF340" i="1"/>
  <c r="EBE340" i="1"/>
  <c r="EBD340" i="1"/>
  <c r="EBC340" i="1"/>
  <c r="EBB340" i="1"/>
  <c r="EBA340" i="1"/>
  <c r="EAZ340" i="1"/>
  <c r="EAY340" i="1"/>
  <c r="EAX340" i="1"/>
  <c r="EAW340" i="1"/>
  <c r="EAV340" i="1"/>
  <c r="EAU340" i="1"/>
  <c r="EAT340" i="1"/>
  <c r="EAS340" i="1"/>
  <c r="EAR340" i="1"/>
  <c r="EAQ340" i="1"/>
  <c r="EAP340" i="1"/>
  <c r="EAO340" i="1"/>
  <c r="EAN340" i="1"/>
  <c r="EAM340" i="1"/>
  <c r="EAL340" i="1"/>
  <c r="EAK340" i="1"/>
  <c r="EAJ340" i="1"/>
  <c r="EAI340" i="1"/>
  <c r="EAH340" i="1"/>
  <c r="EAG340" i="1"/>
  <c r="EAF340" i="1"/>
  <c r="EAE340" i="1"/>
  <c r="EAD340" i="1"/>
  <c r="EAC340" i="1"/>
  <c r="EAB340" i="1"/>
  <c r="EAA340" i="1"/>
  <c r="DZZ340" i="1"/>
  <c r="DZY340" i="1"/>
  <c r="DZX340" i="1"/>
  <c r="DZW340" i="1"/>
  <c r="DZV340" i="1"/>
  <c r="DZU340" i="1"/>
  <c r="DZT340" i="1"/>
  <c r="DZS340" i="1"/>
  <c r="DZR340" i="1"/>
  <c r="DZQ340" i="1"/>
  <c r="DZP340" i="1"/>
  <c r="DZO340" i="1"/>
  <c r="DZN340" i="1"/>
  <c r="DZM340" i="1"/>
  <c r="DZL340" i="1"/>
  <c r="DZK340" i="1"/>
  <c r="DZJ340" i="1"/>
  <c r="DZI340" i="1"/>
  <c r="DZH340" i="1"/>
  <c r="DZG340" i="1"/>
  <c r="DZF340" i="1"/>
  <c r="DZE340" i="1"/>
  <c r="DZD340" i="1"/>
  <c r="DZC340" i="1"/>
  <c r="DZB340" i="1"/>
  <c r="DZA340" i="1"/>
  <c r="DYZ340" i="1"/>
  <c r="DYY340" i="1"/>
  <c r="DYX340" i="1"/>
  <c r="DYW340" i="1"/>
  <c r="DYV340" i="1"/>
  <c r="DYU340" i="1"/>
  <c r="DYT340" i="1"/>
  <c r="DYS340" i="1"/>
  <c r="DYR340" i="1"/>
  <c r="DYQ340" i="1"/>
  <c r="DYP340" i="1"/>
  <c r="DYO340" i="1"/>
  <c r="DYN340" i="1"/>
  <c r="DYM340" i="1"/>
  <c r="DYL340" i="1"/>
  <c r="DYK340" i="1"/>
  <c r="DYJ340" i="1"/>
  <c r="DYI340" i="1"/>
  <c r="DYH340" i="1"/>
  <c r="DYG340" i="1"/>
  <c r="DYF340" i="1"/>
  <c r="DYE340" i="1"/>
  <c r="DYD340" i="1"/>
  <c r="DYC340" i="1"/>
  <c r="DYB340" i="1"/>
  <c r="DYA340" i="1"/>
  <c r="DXZ340" i="1"/>
  <c r="DXY340" i="1"/>
  <c r="DXX340" i="1"/>
  <c r="DXW340" i="1"/>
  <c r="DXV340" i="1"/>
  <c r="DXU340" i="1"/>
  <c r="DXT340" i="1"/>
  <c r="DXS340" i="1"/>
  <c r="DXR340" i="1"/>
  <c r="DXQ340" i="1"/>
  <c r="DXP340" i="1"/>
  <c r="DXO340" i="1"/>
  <c r="DXN340" i="1"/>
  <c r="DXM340" i="1"/>
  <c r="DXL340" i="1"/>
  <c r="DXK340" i="1"/>
  <c r="DXJ340" i="1"/>
  <c r="DXI340" i="1"/>
  <c r="DXH340" i="1"/>
  <c r="DXG340" i="1"/>
  <c r="DXF340" i="1"/>
  <c r="DXE340" i="1"/>
  <c r="DXD340" i="1"/>
  <c r="DXC340" i="1"/>
  <c r="DXB340" i="1"/>
  <c r="DXA340" i="1"/>
  <c r="DWZ340" i="1"/>
  <c r="DWY340" i="1"/>
  <c r="DWX340" i="1"/>
  <c r="DWW340" i="1"/>
  <c r="DWV340" i="1"/>
  <c r="DWU340" i="1"/>
  <c r="DWT340" i="1"/>
  <c r="DWS340" i="1"/>
  <c r="DWR340" i="1"/>
  <c r="DWQ340" i="1"/>
  <c r="DWP340" i="1"/>
  <c r="DWO340" i="1"/>
  <c r="DWN340" i="1"/>
  <c r="DWM340" i="1"/>
  <c r="DWL340" i="1"/>
  <c r="DWK340" i="1"/>
  <c r="DWJ340" i="1"/>
  <c r="DWI340" i="1"/>
  <c r="DWH340" i="1"/>
  <c r="DWG340" i="1"/>
  <c r="DWF340" i="1"/>
  <c r="DWE340" i="1"/>
  <c r="DWD340" i="1"/>
  <c r="DWC340" i="1"/>
  <c r="DWB340" i="1"/>
  <c r="DWA340" i="1"/>
  <c r="DVZ340" i="1"/>
  <c r="DVY340" i="1"/>
  <c r="DVX340" i="1"/>
  <c r="DVW340" i="1"/>
  <c r="DVV340" i="1"/>
  <c r="DVU340" i="1"/>
  <c r="DVT340" i="1"/>
  <c r="DVS340" i="1"/>
  <c r="DVR340" i="1"/>
  <c r="DVQ340" i="1"/>
  <c r="DVP340" i="1"/>
  <c r="DVO340" i="1"/>
  <c r="DVN340" i="1"/>
  <c r="DVM340" i="1"/>
  <c r="DVL340" i="1"/>
  <c r="DVK340" i="1"/>
  <c r="DVJ340" i="1"/>
  <c r="DVI340" i="1"/>
  <c r="DVH340" i="1"/>
  <c r="DVG340" i="1"/>
  <c r="DVF340" i="1"/>
  <c r="DVE340" i="1"/>
  <c r="DVD340" i="1"/>
  <c r="DVC340" i="1"/>
  <c r="DVB340" i="1"/>
  <c r="DVA340" i="1"/>
  <c r="DUZ340" i="1"/>
  <c r="DUY340" i="1"/>
  <c r="DUX340" i="1"/>
  <c r="DUW340" i="1"/>
  <c r="DUV340" i="1"/>
  <c r="DUU340" i="1"/>
  <c r="DUT340" i="1"/>
  <c r="DUS340" i="1"/>
  <c r="DUR340" i="1"/>
  <c r="DUQ340" i="1"/>
  <c r="DUP340" i="1"/>
  <c r="DUO340" i="1"/>
  <c r="DUN340" i="1"/>
  <c r="DUM340" i="1"/>
  <c r="DUL340" i="1"/>
  <c r="DUK340" i="1"/>
  <c r="DUJ340" i="1"/>
  <c r="DUI340" i="1"/>
  <c r="DUH340" i="1"/>
  <c r="DUG340" i="1"/>
  <c r="DUF340" i="1"/>
  <c r="DUE340" i="1"/>
  <c r="DUD340" i="1"/>
  <c r="DUC340" i="1"/>
  <c r="DUB340" i="1"/>
  <c r="DUA340" i="1"/>
  <c r="DTZ340" i="1"/>
  <c r="DTY340" i="1"/>
  <c r="DTX340" i="1"/>
  <c r="DTW340" i="1"/>
  <c r="DTV340" i="1"/>
  <c r="DTU340" i="1"/>
  <c r="DTT340" i="1"/>
  <c r="DTS340" i="1"/>
  <c r="DTR340" i="1"/>
  <c r="DTQ340" i="1"/>
  <c r="DTP340" i="1"/>
  <c r="DTO340" i="1"/>
  <c r="DTN340" i="1"/>
  <c r="DTM340" i="1"/>
  <c r="DTL340" i="1"/>
  <c r="DTK340" i="1"/>
  <c r="DTJ340" i="1"/>
  <c r="DTI340" i="1"/>
  <c r="DTH340" i="1"/>
  <c r="DTG340" i="1"/>
  <c r="DTF340" i="1"/>
  <c r="DTE340" i="1"/>
  <c r="DTD340" i="1"/>
  <c r="DTC340" i="1"/>
  <c r="DTB340" i="1"/>
  <c r="DTA340" i="1"/>
  <c r="DSZ340" i="1"/>
  <c r="DSY340" i="1"/>
  <c r="DSX340" i="1"/>
  <c r="DSW340" i="1"/>
  <c r="DSV340" i="1"/>
  <c r="DSU340" i="1"/>
  <c r="DST340" i="1"/>
  <c r="DSS340" i="1"/>
  <c r="DSR340" i="1"/>
  <c r="DSQ340" i="1"/>
  <c r="DSP340" i="1"/>
  <c r="DSO340" i="1"/>
  <c r="DSN340" i="1"/>
  <c r="DSM340" i="1"/>
  <c r="DSL340" i="1"/>
  <c r="DSK340" i="1"/>
  <c r="DSJ340" i="1"/>
  <c r="DSI340" i="1"/>
  <c r="DSH340" i="1"/>
  <c r="DSG340" i="1"/>
  <c r="DSF340" i="1"/>
  <c r="DSE340" i="1"/>
  <c r="DSD340" i="1"/>
  <c r="DSC340" i="1"/>
  <c r="DSB340" i="1"/>
  <c r="DSA340" i="1"/>
  <c r="DRZ340" i="1"/>
  <c r="DRY340" i="1"/>
  <c r="DRX340" i="1"/>
  <c r="DRW340" i="1"/>
  <c r="DRV340" i="1"/>
  <c r="DRU340" i="1"/>
  <c r="DRT340" i="1"/>
  <c r="DRS340" i="1"/>
  <c r="DRR340" i="1"/>
  <c r="DRQ340" i="1"/>
  <c r="DRP340" i="1"/>
  <c r="DRO340" i="1"/>
  <c r="DRN340" i="1"/>
  <c r="DRM340" i="1"/>
  <c r="DRL340" i="1"/>
  <c r="DRK340" i="1"/>
  <c r="DRJ340" i="1"/>
  <c r="DRI340" i="1"/>
  <c r="DRH340" i="1"/>
  <c r="DRG340" i="1"/>
  <c r="DRF340" i="1"/>
  <c r="DRE340" i="1"/>
  <c r="DRD340" i="1"/>
  <c r="DRC340" i="1"/>
  <c r="DRB340" i="1"/>
  <c r="DRA340" i="1"/>
  <c r="DQZ340" i="1"/>
  <c r="DQY340" i="1"/>
  <c r="DQX340" i="1"/>
  <c r="DQW340" i="1"/>
  <c r="DQV340" i="1"/>
  <c r="DQU340" i="1"/>
  <c r="DQT340" i="1"/>
  <c r="DQS340" i="1"/>
  <c r="DQR340" i="1"/>
  <c r="DQQ340" i="1"/>
  <c r="DQP340" i="1"/>
  <c r="DQO340" i="1"/>
  <c r="DQN340" i="1"/>
  <c r="DQM340" i="1"/>
  <c r="DQL340" i="1"/>
  <c r="DQK340" i="1"/>
  <c r="DQJ340" i="1"/>
  <c r="DQI340" i="1"/>
  <c r="DQH340" i="1"/>
  <c r="DQG340" i="1"/>
  <c r="DQF340" i="1"/>
  <c r="DQE340" i="1"/>
  <c r="DQD340" i="1"/>
  <c r="DQC340" i="1"/>
  <c r="DQB340" i="1"/>
  <c r="DQA340" i="1"/>
  <c r="DPZ340" i="1"/>
  <c r="DPY340" i="1"/>
  <c r="DPX340" i="1"/>
  <c r="DPW340" i="1"/>
  <c r="DPV340" i="1"/>
  <c r="DPU340" i="1"/>
  <c r="DPT340" i="1"/>
  <c r="DPS340" i="1"/>
  <c r="DPR340" i="1"/>
  <c r="DPQ340" i="1"/>
  <c r="DPP340" i="1"/>
  <c r="DPO340" i="1"/>
  <c r="DPN340" i="1"/>
  <c r="DPM340" i="1"/>
  <c r="DPL340" i="1"/>
  <c r="DPK340" i="1"/>
  <c r="DPJ340" i="1"/>
  <c r="DPI340" i="1"/>
  <c r="DPH340" i="1"/>
  <c r="DPG340" i="1"/>
  <c r="DPF340" i="1"/>
  <c r="DPE340" i="1"/>
  <c r="DPD340" i="1"/>
  <c r="DPC340" i="1"/>
  <c r="DPB340" i="1"/>
  <c r="DPA340" i="1"/>
  <c r="DOZ340" i="1"/>
  <c r="DOY340" i="1"/>
  <c r="DOX340" i="1"/>
  <c r="DOW340" i="1"/>
  <c r="DOV340" i="1"/>
  <c r="DOU340" i="1"/>
  <c r="DOT340" i="1"/>
  <c r="DOS340" i="1"/>
  <c r="DOR340" i="1"/>
  <c r="DOQ340" i="1"/>
  <c r="DOP340" i="1"/>
  <c r="DOO340" i="1"/>
  <c r="DON340" i="1"/>
  <c r="DOM340" i="1"/>
  <c r="DOL340" i="1"/>
  <c r="DOK340" i="1"/>
  <c r="DOJ340" i="1"/>
  <c r="DOI340" i="1"/>
  <c r="DOH340" i="1"/>
  <c r="DOG340" i="1"/>
  <c r="DOF340" i="1"/>
  <c r="DOE340" i="1"/>
  <c r="DOD340" i="1"/>
  <c r="DOC340" i="1"/>
  <c r="DOB340" i="1"/>
  <c r="DOA340" i="1"/>
  <c r="DNZ340" i="1"/>
  <c r="DNY340" i="1"/>
  <c r="DNX340" i="1"/>
  <c r="DNW340" i="1"/>
  <c r="DNV340" i="1"/>
  <c r="DNU340" i="1"/>
  <c r="DNT340" i="1"/>
  <c r="DNS340" i="1"/>
  <c r="DNR340" i="1"/>
  <c r="DNQ340" i="1"/>
  <c r="DNP340" i="1"/>
  <c r="DNO340" i="1"/>
  <c r="DNN340" i="1"/>
  <c r="DNM340" i="1"/>
  <c r="DNL340" i="1"/>
  <c r="DNK340" i="1"/>
  <c r="DNJ340" i="1"/>
  <c r="DNI340" i="1"/>
  <c r="DNH340" i="1"/>
  <c r="DNG340" i="1"/>
  <c r="DNF340" i="1"/>
  <c r="DNE340" i="1"/>
  <c r="DND340" i="1"/>
  <c r="DNC340" i="1"/>
  <c r="DNB340" i="1"/>
  <c r="DNA340" i="1"/>
  <c r="DMZ340" i="1"/>
  <c r="DMY340" i="1"/>
  <c r="DMX340" i="1"/>
  <c r="DMW340" i="1"/>
  <c r="DMV340" i="1"/>
  <c r="DMU340" i="1"/>
  <c r="DMT340" i="1"/>
  <c r="DMS340" i="1"/>
  <c r="DMR340" i="1"/>
  <c r="DMQ340" i="1"/>
  <c r="DMP340" i="1"/>
  <c r="DMO340" i="1"/>
  <c r="DMN340" i="1"/>
  <c r="DMM340" i="1"/>
  <c r="DML340" i="1"/>
  <c r="DMK340" i="1"/>
  <c r="DMJ340" i="1"/>
  <c r="DMI340" i="1"/>
  <c r="DMH340" i="1"/>
  <c r="DMG340" i="1"/>
  <c r="DMF340" i="1"/>
  <c r="DME340" i="1"/>
  <c r="DMD340" i="1"/>
  <c r="DMC340" i="1"/>
  <c r="DMB340" i="1"/>
  <c r="DMA340" i="1"/>
  <c r="DLZ340" i="1"/>
  <c r="DLY340" i="1"/>
  <c r="DLX340" i="1"/>
  <c r="DLW340" i="1"/>
  <c r="DLV340" i="1"/>
  <c r="DLU340" i="1"/>
  <c r="DLT340" i="1"/>
  <c r="DLS340" i="1"/>
  <c r="DLR340" i="1"/>
  <c r="DLQ340" i="1"/>
  <c r="DLP340" i="1"/>
  <c r="DLO340" i="1"/>
  <c r="DLN340" i="1"/>
  <c r="DLM340" i="1"/>
  <c r="DLL340" i="1"/>
  <c r="DLK340" i="1"/>
  <c r="DLJ340" i="1"/>
  <c r="DLI340" i="1"/>
  <c r="DLH340" i="1"/>
  <c r="DLG340" i="1"/>
  <c r="DLF340" i="1"/>
  <c r="DLE340" i="1"/>
  <c r="DLD340" i="1"/>
  <c r="DLC340" i="1"/>
  <c r="DLB340" i="1"/>
  <c r="DLA340" i="1"/>
  <c r="DKZ340" i="1"/>
  <c r="DKY340" i="1"/>
  <c r="DKX340" i="1"/>
  <c r="DKW340" i="1"/>
  <c r="DKV340" i="1"/>
  <c r="DKU340" i="1"/>
  <c r="DKT340" i="1"/>
  <c r="DKS340" i="1"/>
  <c r="DKR340" i="1"/>
  <c r="DKQ340" i="1"/>
  <c r="DKP340" i="1"/>
  <c r="DKO340" i="1"/>
  <c r="DKN340" i="1"/>
  <c r="DKM340" i="1"/>
  <c r="DKL340" i="1"/>
  <c r="DKK340" i="1"/>
  <c r="DKJ340" i="1"/>
  <c r="DKI340" i="1"/>
  <c r="DKH340" i="1"/>
  <c r="DKG340" i="1"/>
  <c r="DKF340" i="1"/>
  <c r="DKE340" i="1"/>
  <c r="DKD340" i="1"/>
  <c r="DKC340" i="1"/>
  <c r="DKB340" i="1"/>
  <c r="DKA340" i="1"/>
  <c r="DJZ340" i="1"/>
  <c r="DJY340" i="1"/>
  <c r="DJX340" i="1"/>
  <c r="DJW340" i="1"/>
  <c r="DJV340" i="1"/>
  <c r="DJU340" i="1"/>
  <c r="DJT340" i="1"/>
  <c r="DJS340" i="1"/>
  <c r="DJR340" i="1"/>
  <c r="DJQ340" i="1"/>
  <c r="DJP340" i="1"/>
  <c r="DJO340" i="1"/>
  <c r="DJN340" i="1"/>
  <c r="DJM340" i="1"/>
  <c r="DJL340" i="1"/>
  <c r="DJK340" i="1"/>
  <c r="DJJ340" i="1"/>
  <c r="DJI340" i="1"/>
  <c r="DJH340" i="1"/>
  <c r="DJG340" i="1"/>
  <c r="DJF340" i="1"/>
  <c r="DJE340" i="1"/>
  <c r="DJD340" i="1"/>
  <c r="DJC340" i="1"/>
  <c r="DJB340" i="1"/>
  <c r="DJA340" i="1"/>
  <c r="DIZ340" i="1"/>
  <c r="DIY340" i="1"/>
  <c r="DIX340" i="1"/>
  <c r="DIW340" i="1"/>
  <c r="DIV340" i="1"/>
  <c r="DIU340" i="1"/>
  <c r="DIT340" i="1"/>
  <c r="DIS340" i="1"/>
  <c r="DIR340" i="1"/>
  <c r="DIQ340" i="1"/>
  <c r="DIP340" i="1"/>
  <c r="DIO340" i="1"/>
  <c r="DIN340" i="1"/>
  <c r="DIM340" i="1"/>
  <c r="DIL340" i="1"/>
  <c r="DIK340" i="1"/>
  <c r="DIJ340" i="1"/>
  <c r="DII340" i="1"/>
  <c r="DIH340" i="1"/>
  <c r="DIG340" i="1"/>
  <c r="DIF340" i="1"/>
  <c r="DIE340" i="1"/>
  <c r="DID340" i="1"/>
  <c r="DIC340" i="1"/>
  <c r="DIB340" i="1"/>
  <c r="DIA340" i="1"/>
  <c r="DHZ340" i="1"/>
  <c r="DHY340" i="1"/>
  <c r="DHX340" i="1"/>
  <c r="DHW340" i="1"/>
  <c r="DHV340" i="1"/>
  <c r="DHU340" i="1"/>
  <c r="DHT340" i="1"/>
  <c r="DHS340" i="1"/>
  <c r="DHR340" i="1"/>
  <c r="DHQ340" i="1"/>
  <c r="DHP340" i="1"/>
  <c r="DHO340" i="1"/>
  <c r="DHN340" i="1"/>
  <c r="DHM340" i="1"/>
  <c r="DHL340" i="1"/>
  <c r="DHK340" i="1"/>
  <c r="DHJ340" i="1"/>
  <c r="DHI340" i="1"/>
  <c r="DHH340" i="1"/>
  <c r="DHG340" i="1"/>
  <c r="DHF340" i="1"/>
  <c r="DHE340" i="1"/>
  <c r="DHD340" i="1"/>
  <c r="DHC340" i="1"/>
  <c r="DHB340" i="1"/>
  <c r="DHA340" i="1"/>
  <c r="DGZ340" i="1"/>
  <c r="DGY340" i="1"/>
  <c r="DGX340" i="1"/>
  <c r="DGW340" i="1"/>
  <c r="DGV340" i="1"/>
  <c r="DGU340" i="1"/>
  <c r="DGT340" i="1"/>
  <c r="DGS340" i="1"/>
  <c r="DGR340" i="1"/>
  <c r="DGQ340" i="1"/>
  <c r="DGP340" i="1"/>
  <c r="DGO340" i="1"/>
  <c r="DGN340" i="1"/>
  <c r="DGM340" i="1"/>
  <c r="DGL340" i="1"/>
  <c r="DGK340" i="1"/>
  <c r="DGJ340" i="1"/>
  <c r="DGI340" i="1"/>
  <c r="DGH340" i="1"/>
  <c r="DGG340" i="1"/>
  <c r="DGF340" i="1"/>
  <c r="DGE340" i="1"/>
  <c r="DGD340" i="1"/>
  <c r="DGC340" i="1"/>
  <c r="DGB340" i="1"/>
  <c r="DGA340" i="1"/>
  <c r="DFZ340" i="1"/>
  <c r="DFY340" i="1"/>
  <c r="DFX340" i="1"/>
  <c r="DFW340" i="1"/>
  <c r="DFV340" i="1"/>
  <c r="DFU340" i="1"/>
  <c r="DFT340" i="1"/>
  <c r="DFS340" i="1"/>
  <c r="DFR340" i="1"/>
  <c r="DFQ340" i="1"/>
  <c r="DFP340" i="1"/>
  <c r="DFO340" i="1"/>
  <c r="DFN340" i="1"/>
  <c r="DFM340" i="1"/>
  <c r="DFL340" i="1"/>
  <c r="DFK340" i="1"/>
  <c r="DFJ340" i="1"/>
  <c r="DFI340" i="1"/>
  <c r="DFH340" i="1"/>
  <c r="DFG340" i="1"/>
  <c r="DFF340" i="1"/>
  <c r="DFE340" i="1"/>
  <c r="DFD340" i="1"/>
  <c r="DFC340" i="1"/>
  <c r="DFB340" i="1"/>
  <c r="DFA340" i="1"/>
  <c r="DEZ340" i="1"/>
  <c r="DEY340" i="1"/>
  <c r="DEX340" i="1"/>
  <c r="DEW340" i="1"/>
  <c r="DEV340" i="1"/>
  <c r="DEU340" i="1"/>
  <c r="DET340" i="1"/>
  <c r="DES340" i="1"/>
  <c r="DER340" i="1"/>
  <c r="DEQ340" i="1"/>
  <c r="DEP340" i="1"/>
  <c r="DEO340" i="1"/>
  <c r="DEN340" i="1"/>
  <c r="DEM340" i="1"/>
  <c r="DEL340" i="1"/>
  <c r="DEK340" i="1"/>
  <c r="DEJ340" i="1"/>
  <c r="DEI340" i="1"/>
  <c r="DEH340" i="1"/>
  <c r="DEG340" i="1"/>
  <c r="DEF340" i="1"/>
  <c r="DEE340" i="1"/>
  <c r="DED340" i="1"/>
  <c r="DEC340" i="1"/>
  <c r="DEB340" i="1"/>
  <c r="DEA340" i="1"/>
  <c r="DDZ340" i="1"/>
  <c r="DDY340" i="1"/>
  <c r="DDX340" i="1"/>
  <c r="DDW340" i="1"/>
  <c r="DDV340" i="1"/>
  <c r="DDU340" i="1"/>
  <c r="DDT340" i="1"/>
  <c r="DDS340" i="1"/>
  <c r="DDR340" i="1"/>
  <c r="DDQ340" i="1"/>
  <c r="DDP340" i="1"/>
  <c r="DDO340" i="1"/>
  <c r="DDN340" i="1"/>
  <c r="DDM340" i="1"/>
  <c r="DDL340" i="1"/>
  <c r="DDK340" i="1"/>
  <c r="DDJ340" i="1"/>
  <c r="DDI340" i="1"/>
  <c r="DDH340" i="1"/>
  <c r="DDG340" i="1"/>
  <c r="DDF340" i="1"/>
  <c r="DDE340" i="1"/>
  <c r="DDD340" i="1"/>
  <c r="DDC340" i="1"/>
  <c r="DDB340" i="1"/>
  <c r="DDA340" i="1"/>
  <c r="DCZ340" i="1"/>
  <c r="DCY340" i="1"/>
  <c r="DCX340" i="1"/>
  <c r="DCW340" i="1"/>
  <c r="DCV340" i="1"/>
  <c r="DCU340" i="1"/>
  <c r="DCT340" i="1"/>
  <c r="DCS340" i="1"/>
  <c r="DCR340" i="1"/>
  <c r="DCQ340" i="1"/>
  <c r="DCP340" i="1"/>
  <c r="DCO340" i="1"/>
  <c r="DCN340" i="1"/>
  <c r="DCM340" i="1"/>
  <c r="DCL340" i="1"/>
  <c r="DCK340" i="1"/>
  <c r="DCJ340" i="1"/>
  <c r="DCI340" i="1"/>
  <c r="DCH340" i="1"/>
  <c r="DCG340" i="1"/>
  <c r="DCF340" i="1"/>
  <c r="DCE340" i="1"/>
  <c r="DCD340" i="1"/>
  <c r="DCC340" i="1"/>
  <c r="DCB340" i="1"/>
  <c r="DCA340" i="1"/>
  <c r="DBZ340" i="1"/>
  <c r="DBY340" i="1"/>
  <c r="DBX340" i="1"/>
  <c r="DBW340" i="1"/>
  <c r="DBV340" i="1"/>
  <c r="DBU340" i="1"/>
  <c r="DBT340" i="1"/>
  <c r="DBS340" i="1"/>
  <c r="DBR340" i="1"/>
  <c r="DBQ340" i="1"/>
  <c r="DBP340" i="1"/>
  <c r="DBO340" i="1"/>
  <c r="DBN340" i="1"/>
  <c r="DBM340" i="1"/>
  <c r="DBL340" i="1"/>
  <c r="DBK340" i="1"/>
  <c r="DBJ340" i="1"/>
  <c r="DBI340" i="1"/>
  <c r="DBH340" i="1"/>
  <c r="DBG340" i="1"/>
  <c r="DBF340" i="1"/>
  <c r="DBE340" i="1"/>
  <c r="DBD340" i="1"/>
  <c r="DBC340" i="1"/>
  <c r="DBB340" i="1"/>
  <c r="DBA340" i="1"/>
  <c r="DAZ340" i="1"/>
  <c r="DAY340" i="1"/>
  <c r="DAX340" i="1"/>
  <c r="DAW340" i="1"/>
  <c r="DAV340" i="1"/>
  <c r="DAU340" i="1"/>
  <c r="DAT340" i="1"/>
  <c r="DAS340" i="1"/>
  <c r="DAR340" i="1"/>
  <c r="DAQ340" i="1"/>
  <c r="DAP340" i="1"/>
  <c r="DAO340" i="1"/>
  <c r="DAN340" i="1"/>
  <c r="DAM340" i="1"/>
  <c r="DAL340" i="1"/>
  <c r="DAK340" i="1"/>
  <c r="DAJ340" i="1"/>
  <c r="DAI340" i="1"/>
  <c r="DAH340" i="1"/>
  <c r="DAG340" i="1"/>
  <c r="DAF340" i="1"/>
  <c r="DAE340" i="1"/>
  <c r="DAD340" i="1"/>
  <c r="DAC340" i="1"/>
  <c r="DAB340" i="1"/>
  <c r="DAA340" i="1"/>
  <c r="CZZ340" i="1"/>
  <c r="CZY340" i="1"/>
  <c r="CZX340" i="1"/>
  <c r="CZW340" i="1"/>
  <c r="CZV340" i="1"/>
  <c r="CZU340" i="1"/>
  <c r="CZT340" i="1"/>
  <c r="CZS340" i="1"/>
  <c r="CZR340" i="1"/>
  <c r="CZQ340" i="1"/>
  <c r="CZP340" i="1"/>
  <c r="CZO340" i="1"/>
  <c r="CZN340" i="1"/>
  <c r="CZM340" i="1"/>
  <c r="CZL340" i="1"/>
  <c r="CZK340" i="1"/>
  <c r="CZJ340" i="1"/>
  <c r="CZI340" i="1"/>
  <c r="CZH340" i="1"/>
  <c r="CZG340" i="1"/>
  <c r="CZF340" i="1"/>
  <c r="CZE340" i="1"/>
  <c r="CZD340" i="1"/>
  <c r="CZC340" i="1"/>
  <c r="CZB340" i="1"/>
  <c r="CZA340" i="1"/>
  <c r="CYZ340" i="1"/>
  <c r="CYY340" i="1"/>
  <c r="CYX340" i="1"/>
  <c r="CYW340" i="1"/>
  <c r="CYV340" i="1"/>
  <c r="CYU340" i="1"/>
  <c r="CYT340" i="1"/>
  <c r="CYS340" i="1"/>
  <c r="CYR340" i="1"/>
  <c r="CYQ340" i="1"/>
  <c r="CYP340" i="1"/>
  <c r="CYO340" i="1"/>
  <c r="CYN340" i="1"/>
  <c r="CYM340" i="1"/>
  <c r="CYL340" i="1"/>
  <c r="CYK340" i="1"/>
  <c r="CYJ340" i="1"/>
  <c r="CYI340" i="1"/>
  <c r="CYH340" i="1"/>
  <c r="CYG340" i="1"/>
  <c r="CYF340" i="1"/>
  <c r="CYE340" i="1"/>
  <c r="CYD340" i="1"/>
  <c r="CYC340" i="1"/>
  <c r="CYB340" i="1"/>
  <c r="CYA340" i="1"/>
  <c r="CXZ340" i="1"/>
  <c r="CXY340" i="1"/>
  <c r="CXX340" i="1"/>
  <c r="CXW340" i="1"/>
  <c r="CXV340" i="1"/>
  <c r="CXU340" i="1"/>
  <c r="CXT340" i="1"/>
  <c r="CXS340" i="1"/>
  <c r="CXR340" i="1"/>
  <c r="CXQ340" i="1"/>
  <c r="CXP340" i="1"/>
  <c r="CXO340" i="1"/>
  <c r="CXN340" i="1"/>
  <c r="CXM340" i="1"/>
  <c r="CXL340" i="1"/>
  <c r="CXK340" i="1"/>
  <c r="CXJ340" i="1"/>
  <c r="CXI340" i="1"/>
  <c r="CXH340" i="1"/>
  <c r="CXG340" i="1"/>
  <c r="CXF340" i="1"/>
  <c r="CXE340" i="1"/>
  <c r="CXD340" i="1"/>
  <c r="CXC340" i="1"/>
  <c r="CXB340" i="1"/>
  <c r="CXA340" i="1"/>
  <c r="CWZ340" i="1"/>
  <c r="CWY340" i="1"/>
  <c r="CWX340" i="1"/>
  <c r="CWW340" i="1"/>
  <c r="CWV340" i="1"/>
  <c r="CWU340" i="1"/>
  <c r="CWT340" i="1"/>
  <c r="CWS340" i="1"/>
  <c r="CWR340" i="1"/>
  <c r="CWQ340" i="1"/>
  <c r="CWP340" i="1"/>
  <c r="CWO340" i="1"/>
  <c r="CWN340" i="1"/>
  <c r="CWM340" i="1"/>
  <c r="CWL340" i="1"/>
  <c r="CWK340" i="1"/>
  <c r="CWJ340" i="1"/>
  <c r="CWI340" i="1"/>
  <c r="CWH340" i="1"/>
  <c r="CWG340" i="1"/>
  <c r="CWF340" i="1"/>
  <c r="CWE340" i="1"/>
  <c r="CWD340" i="1"/>
  <c r="CWC340" i="1"/>
  <c r="CWB340" i="1"/>
  <c r="CWA340" i="1"/>
  <c r="CVZ340" i="1"/>
  <c r="CVY340" i="1"/>
  <c r="CVX340" i="1"/>
  <c r="CVW340" i="1"/>
  <c r="CVV340" i="1"/>
  <c r="CVU340" i="1"/>
  <c r="CVT340" i="1"/>
  <c r="CVS340" i="1"/>
  <c r="CVR340" i="1"/>
  <c r="CVQ340" i="1"/>
  <c r="CVP340" i="1"/>
  <c r="CVO340" i="1"/>
  <c r="CVN340" i="1"/>
  <c r="CVM340" i="1"/>
  <c r="CVL340" i="1"/>
  <c r="CVK340" i="1"/>
  <c r="CVJ340" i="1"/>
  <c r="CVI340" i="1"/>
  <c r="CVH340" i="1"/>
  <c r="CVG340" i="1"/>
  <c r="CVF340" i="1"/>
  <c r="CVE340" i="1"/>
  <c r="CVD340" i="1"/>
  <c r="CVC340" i="1"/>
  <c r="CVB340" i="1"/>
  <c r="CVA340" i="1"/>
  <c r="CUZ340" i="1"/>
  <c r="CUY340" i="1"/>
  <c r="CUX340" i="1"/>
  <c r="CUW340" i="1"/>
  <c r="CUV340" i="1"/>
  <c r="CUU340" i="1"/>
  <c r="CUT340" i="1"/>
  <c r="CUS340" i="1"/>
  <c r="CUR340" i="1"/>
  <c r="CUQ340" i="1"/>
  <c r="CUP340" i="1"/>
  <c r="CUO340" i="1"/>
  <c r="CUN340" i="1"/>
  <c r="CUM340" i="1"/>
  <c r="CUL340" i="1"/>
  <c r="CUK340" i="1"/>
  <c r="CUJ340" i="1"/>
  <c r="CUI340" i="1"/>
  <c r="CUH340" i="1"/>
  <c r="CUG340" i="1"/>
  <c r="CUF340" i="1"/>
  <c r="CUE340" i="1"/>
  <c r="CUD340" i="1"/>
  <c r="CUC340" i="1"/>
  <c r="CUB340" i="1"/>
  <c r="CUA340" i="1"/>
  <c r="CTZ340" i="1"/>
  <c r="CTY340" i="1"/>
  <c r="CTX340" i="1"/>
  <c r="CTW340" i="1"/>
  <c r="CTV340" i="1"/>
  <c r="CTU340" i="1"/>
  <c r="CTT340" i="1"/>
  <c r="CTS340" i="1"/>
  <c r="CTR340" i="1"/>
  <c r="CTQ340" i="1"/>
  <c r="CTP340" i="1"/>
  <c r="CTO340" i="1"/>
  <c r="CTN340" i="1"/>
  <c r="CTM340" i="1"/>
  <c r="CTL340" i="1"/>
  <c r="CTK340" i="1"/>
  <c r="CTJ340" i="1"/>
  <c r="CTI340" i="1"/>
  <c r="CTH340" i="1"/>
  <c r="CTG340" i="1"/>
  <c r="CTF340" i="1"/>
  <c r="CTE340" i="1"/>
  <c r="CTD340" i="1"/>
  <c r="CTC340" i="1"/>
  <c r="CTB340" i="1"/>
  <c r="CTA340" i="1"/>
  <c r="CSZ340" i="1"/>
  <c r="CSY340" i="1"/>
  <c r="CSX340" i="1"/>
  <c r="CSW340" i="1"/>
  <c r="CSV340" i="1"/>
  <c r="CSU340" i="1"/>
  <c r="CST340" i="1"/>
  <c r="CSS340" i="1"/>
  <c r="CSR340" i="1"/>
  <c r="CSQ340" i="1"/>
  <c r="CSP340" i="1"/>
  <c r="CSO340" i="1"/>
  <c r="CSN340" i="1"/>
  <c r="CSM340" i="1"/>
  <c r="CSL340" i="1"/>
  <c r="CSK340" i="1"/>
  <c r="CSJ340" i="1"/>
  <c r="CSI340" i="1"/>
  <c r="CSH340" i="1"/>
  <c r="CSG340" i="1"/>
  <c r="CSF340" i="1"/>
  <c r="CSE340" i="1"/>
  <c r="CSD340" i="1"/>
  <c r="CSC340" i="1"/>
  <c r="CSB340" i="1"/>
  <c r="CSA340" i="1"/>
  <c r="CRZ340" i="1"/>
  <c r="CRY340" i="1"/>
  <c r="CRX340" i="1"/>
  <c r="CRW340" i="1"/>
  <c r="CRV340" i="1"/>
  <c r="CRU340" i="1"/>
  <c r="CRT340" i="1"/>
  <c r="CRS340" i="1"/>
  <c r="CRR340" i="1"/>
  <c r="CRQ340" i="1"/>
  <c r="CRP340" i="1"/>
  <c r="CRO340" i="1"/>
  <c r="CRN340" i="1"/>
  <c r="CRM340" i="1"/>
  <c r="CRL340" i="1"/>
  <c r="CRK340" i="1"/>
  <c r="CRJ340" i="1"/>
  <c r="CRI340" i="1"/>
  <c r="CRH340" i="1"/>
  <c r="CRG340" i="1"/>
  <c r="CRF340" i="1"/>
  <c r="CRE340" i="1"/>
  <c r="CRD340" i="1"/>
  <c r="CRC340" i="1"/>
  <c r="CRB340" i="1"/>
  <c r="CRA340" i="1"/>
  <c r="CQZ340" i="1"/>
  <c r="CQY340" i="1"/>
  <c r="CQX340" i="1"/>
  <c r="CQW340" i="1"/>
  <c r="CQV340" i="1"/>
  <c r="CQU340" i="1"/>
  <c r="CQT340" i="1"/>
  <c r="CQS340" i="1"/>
  <c r="CQR340" i="1"/>
  <c r="CQQ340" i="1"/>
  <c r="CQP340" i="1"/>
  <c r="CQO340" i="1"/>
  <c r="CQN340" i="1"/>
  <c r="CQM340" i="1"/>
  <c r="CQL340" i="1"/>
  <c r="CQK340" i="1"/>
  <c r="CQJ340" i="1"/>
  <c r="CQI340" i="1"/>
  <c r="CQH340" i="1"/>
  <c r="CQG340" i="1"/>
  <c r="CQF340" i="1"/>
  <c r="CQE340" i="1"/>
  <c r="CQD340" i="1"/>
  <c r="CQC340" i="1"/>
  <c r="CQB340" i="1"/>
  <c r="CQA340" i="1"/>
  <c r="CPZ340" i="1"/>
  <c r="CPY340" i="1"/>
  <c r="CPX340" i="1"/>
  <c r="CPW340" i="1"/>
  <c r="CPV340" i="1"/>
  <c r="CPU340" i="1"/>
  <c r="CPT340" i="1"/>
  <c r="CPS340" i="1"/>
  <c r="CPR340" i="1"/>
  <c r="CPQ340" i="1"/>
  <c r="CPP340" i="1"/>
  <c r="CPO340" i="1"/>
  <c r="CPN340" i="1"/>
  <c r="CPM340" i="1"/>
  <c r="CPL340" i="1"/>
  <c r="CPK340" i="1"/>
  <c r="CPJ340" i="1"/>
  <c r="CPI340" i="1"/>
  <c r="CPH340" i="1"/>
  <c r="CPG340" i="1"/>
  <c r="CPF340" i="1"/>
  <c r="CPE340" i="1"/>
  <c r="CPD340" i="1"/>
  <c r="CPC340" i="1"/>
  <c r="CPB340" i="1"/>
  <c r="CPA340" i="1"/>
  <c r="COZ340" i="1"/>
  <c r="COY340" i="1"/>
  <c r="COX340" i="1"/>
  <c r="COW340" i="1"/>
  <c r="COV340" i="1"/>
  <c r="COU340" i="1"/>
  <c r="COT340" i="1"/>
  <c r="COS340" i="1"/>
  <c r="COR340" i="1"/>
  <c r="COQ340" i="1"/>
  <c r="COP340" i="1"/>
  <c r="COO340" i="1"/>
  <c r="CON340" i="1"/>
  <c r="COM340" i="1"/>
  <c r="COL340" i="1"/>
  <c r="COK340" i="1"/>
  <c r="COJ340" i="1"/>
  <c r="COI340" i="1"/>
  <c r="COH340" i="1"/>
  <c r="COG340" i="1"/>
  <c r="COF340" i="1"/>
  <c r="COE340" i="1"/>
  <c r="COD340" i="1"/>
  <c r="COC340" i="1"/>
  <c r="COB340" i="1"/>
  <c r="COA340" i="1"/>
  <c r="CNZ340" i="1"/>
  <c r="CNY340" i="1"/>
  <c r="CNX340" i="1"/>
  <c r="CNW340" i="1"/>
  <c r="CNV340" i="1"/>
  <c r="CNU340" i="1"/>
  <c r="CNT340" i="1"/>
  <c r="CNS340" i="1"/>
  <c r="CNR340" i="1"/>
  <c r="CNQ340" i="1"/>
  <c r="CNP340" i="1"/>
  <c r="CNO340" i="1"/>
  <c r="CNN340" i="1"/>
  <c r="CNM340" i="1"/>
  <c r="CNL340" i="1"/>
  <c r="CNK340" i="1"/>
  <c r="CNJ340" i="1"/>
  <c r="CNI340" i="1"/>
  <c r="CNH340" i="1"/>
  <c r="CNG340" i="1"/>
  <c r="CNF340" i="1"/>
  <c r="CNE340" i="1"/>
  <c r="CND340" i="1"/>
  <c r="CNC340" i="1"/>
  <c r="CNB340" i="1"/>
  <c r="CNA340" i="1"/>
  <c r="CMZ340" i="1"/>
  <c r="CMY340" i="1"/>
  <c r="CMX340" i="1"/>
  <c r="CMW340" i="1"/>
  <c r="CMV340" i="1"/>
  <c r="CMU340" i="1"/>
  <c r="CMT340" i="1"/>
  <c r="CMS340" i="1"/>
  <c r="CMR340" i="1"/>
  <c r="CMQ340" i="1"/>
  <c r="CMP340" i="1"/>
  <c r="CMO340" i="1"/>
  <c r="CMN340" i="1"/>
  <c r="CMM340" i="1"/>
  <c r="CML340" i="1"/>
  <c r="CMK340" i="1"/>
  <c r="CMJ340" i="1"/>
  <c r="CMI340" i="1"/>
  <c r="CMH340" i="1"/>
  <c r="CMG340" i="1"/>
  <c r="CMF340" i="1"/>
  <c r="CME340" i="1"/>
  <c r="CMD340" i="1"/>
  <c r="CMC340" i="1"/>
  <c r="CMB340" i="1"/>
  <c r="CMA340" i="1"/>
  <c r="CLZ340" i="1"/>
  <c r="CLY340" i="1"/>
  <c r="CLX340" i="1"/>
  <c r="CLW340" i="1"/>
  <c r="CLV340" i="1"/>
  <c r="CLU340" i="1"/>
  <c r="CLT340" i="1"/>
  <c r="CLS340" i="1"/>
  <c r="CLR340" i="1"/>
  <c r="CLQ340" i="1"/>
  <c r="CLP340" i="1"/>
  <c r="CLO340" i="1"/>
  <c r="CLN340" i="1"/>
  <c r="CLM340" i="1"/>
  <c r="CLL340" i="1"/>
  <c r="CLK340" i="1"/>
  <c r="CLJ340" i="1"/>
  <c r="CLI340" i="1"/>
  <c r="CLH340" i="1"/>
  <c r="CLG340" i="1"/>
  <c r="CLF340" i="1"/>
  <c r="CLE340" i="1"/>
  <c r="CLD340" i="1"/>
  <c r="CLC340" i="1"/>
  <c r="CLB340" i="1"/>
  <c r="CLA340" i="1"/>
  <c r="CKZ340" i="1"/>
  <c r="CKY340" i="1"/>
  <c r="CKX340" i="1"/>
  <c r="CKW340" i="1"/>
  <c r="CKV340" i="1"/>
  <c r="CKU340" i="1"/>
  <c r="CKT340" i="1"/>
  <c r="CKS340" i="1"/>
  <c r="CKR340" i="1"/>
  <c r="CKQ340" i="1"/>
  <c r="CKP340" i="1"/>
  <c r="CKO340" i="1"/>
  <c r="CKN340" i="1"/>
  <c r="CKM340" i="1"/>
  <c r="CKL340" i="1"/>
  <c r="CKK340" i="1"/>
  <c r="CKJ340" i="1"/>
  <c r="CKI340" i="1"/>
  <c r="CKH340" i="1"/>
  <c r="CKG340" i="1"/>
  <c r="CKF340" i="1"/>
  <c r="CKE340" i="1"/>
  <c r="CKD340" i="1"/>
  <c r="CKC340" i="1"/>
  <c r="CKB340" i="1"/>
  <c r="CKA340" i="1"/>
  <c r="CJZ340" i="1"/>
  <c r="CJY340" i="1"/>
  <c r="CJX340" i="1"/>
  <c r="CJW340" i="1"/>
  <c r="CJV340" i="1"/>
  <c r="CJU340" i="1"/>
  <c r="CJT340" i="1"/>
  <c r="CJS340" i="1"/>
  <c r="CJR340" i="1"/>
  <c r="CJQ340" i="1"/>
  <c r="CJP340" i="1"/>
  <c r="CJO340" i="1"/>
  <c r="CJN340" i="1"/>
  <c r="CJM340" i="1"/>
  <c r="CJL340" i="1"/>
  <c r="CJK340" i="1"/>
  <c r="CJJ340" i="1"/>
  <c r="CJI340" i="1"/>
  <c r="CJH340" i="1"/>
  <c r="CJG340" i="1"/>
  <c r="CJF340" i="1"/>
  <c r="CJE340" i="1"/>
  <c r="CJD340" i="1"/>
  <c r="CJC340" i="1"/>
  <c r="CJB340" i="1"/>
  <c r="CJA340" i="1"/>
  <c r="CIZ340" i="1"/>
  <c r="CIY340" i="1"/>
  <c r="CIX340" i="1"/>
  <c r="CIW340" i="1"/>
  <c r="CIV340" i="1"/>
  <c r="CIU340" i="1"/>
  <c r="CIT340" i="1"/>
  <c r="CIS340" i="1"/>
  <c r="CIR340" i="1"/>
  <c r="CIQ340" i="1"/>
  <c r="CIP340" i="1"/>
  <c r="CIO340" i="1"/>
  <c r="CIN340" i="1"/>
  <c r="CIM340" i="1"/>
  <c r="CIL340" i="1"/>
  <c r="CIK340" i="1"/>
  <c r="CIJ340" i="1"/>
  <c r="CII340" i="1"/>
  <c r="CIH340" i="1"/>
  <c r="CIG340" i="1"/>
  <c r="CIF340" i="1"/>
  <c r="CIE340" i="1"/>
  <c r="CID340" i="1"/>
  <c r="CIC340" i="1"/>
  <c r="CIB340" i="1"/>
  <c r="CIA340" i="1"/>
  <c r="CHZ340" i="1"/>
  <c r="CHY340" i="1"/>
  <c r="CHX340" i="1"/>
  <c r="CHW340" i="1"/>
  <c r="CHV340" i="1"/>
  <c r="CHU340" i="1"/>
  <c r="CHT340" i="1"/>
  <c r="CHS340" i="1"/>
  <c r="CHR340" i="1"/>
  <c r="CHQ340" i="1"/>
  <c r="CHP340" i="1"/>
  <c r="CHO340" i="1"/>
  <c r="CHN340" i="1"/>
  <c r="CHM340" i="1"/>
  <c r="CHL340" i="1"/>
  <c r="CHK340" i="1"/>
  <c r="CHJ340" i="1"/>
  <c r="CHI340" i="1"/>
  <c r="CHH340" i="1"/>
  <c r="CHG340" i="1"/>
  <c r="CHF340" i="1"/>
  <c r="CHE340" i="1"/>
  <c r="CHD340" i="1"/>
  <c r="CHC340" i="1"/>
  <c r="CHB340" i="1"/>
  <c r="CHA340" i="1"/>
  <c r="CGZ340" i="1"/>
  <c r="CGY340" i="1"/>
  <c r="CGX340" i="1"/>
  <c r="CGW340" i="1"/>
  <c r="CGV340" i="1"/>
  <c r="CGU340" i="1"/>
  <c r="CGT340" i="1"/>
  <c r="CGS340" i="1"/>
  <c r="CGR340" i="1"/>
  <c r="CGQ340" i="1"/>
  <c r="CGP340" i="1"/>
  <c r="CGO340" i="1"/>
  <c r="CGN340" i="1"/>
  <c r="CGM340" i="1"/>
  <c r="CGL340" i="1"/>
  <c r="CGK340" i="1"/>
  <c r="CGJ340" i="1"/>
  <c r="CGI340" i="1"/>
  <c r="CGH340" i="1"/>
  <c r="CGG340" i="1"/>
  <c r="CGF340" i="1"/>
  <c r="CGE340" i="1"/>
  <c r="CGD340" i="1"/>
  <c r="CGC340" i="1"/>
  <c r="CGB340" i="1"/>
  <c r="CGA340" i="1"/>
  <c r="CFZ340" i="1"/>
  <c r="CFY340" i="1"/>
  <c r="CFX340" i="1"/>
  <c r="CFW340" i="1"/>
  <c r="CFV340" i="1"/>
  <c r="CFU340" i="1"/>
  <c r="CFT340" i="1"/>
  <c r="CFS340" i="1"/>
  <c r="CFR340" i="1"/>
  <c r="CFQ340" i="1"/>
  <c r="CFP340" i="1"/>
  <c r="CFO340" i="1"/>
  <c r="CFN340" i="1"/>
  <c r="CFM340" i="1"/>
  <c r="CFL340" i="1"/>
  <c r="CFK340" i="1"/>
  <c r="CFJ340" i="1"/>
  <c r="CFI340" i="1"/>
  <c r="CFH340" i="1"/>
  <c r="CFG340" i="1"/>
  <c r="CFF340" i="1"/>
  <c r="CFE340" i="1"/>
  <c r="CFD340" i="1"/>
  <c r="CFC340" i="1"/>
  <c r="CFB340" i="1"/>
  <c r="CFA340" i="1"/>
  <c r="CEZ340" i="1"/>
  <c r="CEY340" i="1"/>
  <c r="CEX340" i="1"/>
  <c r="CEW340" i="1"/>
  <c r="CEV340" i="1"/>
  <c r="CEU340" i="1"/>
  <c r="CET340" i="1"/>
  <c r="CES340" i="1"/>
  <c r="CER340" i="1"/>
  <c r="CEQ340" i="1"/>
  <c r="CEP340" i="1"/>
  <c r="CEO340" i="1"/>
  <c r="CEN340" i="1"/>
  <c r="CEM340" i="1"/>
  <c r="CEL340" i="1"/>
  <c r="CEK340" i="1"/>
  <c r="CEJ340" i="1"/>
  <c r="CEI340" i="1"/>
  <c r="CEH340" i="1"/>
  <c r="CEG340" i="1"/>
  <c r="CEF340" i="1"/>
  <c r="CEE340" i="1"/>
  <c r="CED340" i="1"/>
  <c r="CEC340" i="1"/>
  <c r="CEB340" i="1"/>
  <c r="CEA340" i="1"/>
  <c r="CDZ340" i="1"/>
  <c r="CDY340" i="1"/>
  <c r="CDX340" i="1"/>
  <c r="CDW340" i="1"/>
  <c r="CDV340" i="1"/>
  <c r="CDU340" i="1"/>
  <c r="CDT340" i="1"/>
  <c r="CDS340" i="1"/>
  <c r="CDR340" i="1"/>
  <c r="CDQ340" i="1"/>
  <c r="CDP340" i="1"/>
  <c r="CDO340" i="1"/>
  <c r="CDN340" i="1"/>
  <c r="CDM340" i="1"/>
  <c r="CDL340" i="1"/>
  <c r="CDK340" i="1"/>
  <c r="CDJ340" i="1"/>
  <c r="CDI340" i="1"/>
  <c r="CDH340" i="1"/>
  <c r="CDG340" i="1"/>
  <c r="CDF340" i="1"/>
  <c r="CDE340" i="1"/>
  <c r="CDD340" i="1"/>
  <c r="CDC340" i="1"/>
  <c r="CDB340" i="1"/>
  <c r="CDA340" i="1"/>
  <c r="CCZ340" i="1"/>
  <c r="CCY340" i="1"/>
  <c r="CCX340" i="1"/>
  <c r="CCW340" i="1"/>
  <c r="CCV340" i="1"/>
  <c r="CCU340" i="1"/>
  <c r="CCT340" i="1"/>
  <c r="CCS340" i="1"/>
  <c r="CCR340" i="1"/>
  <c r="CCQ340" i="1"/>
  <c r="CCP340" i="1"/>
  <c r="CCO340" i="1"/>
  <c r="CCN340" i="1"/>
  <c r="CCM340" i="1"/>
  <c r="CCL340" i="1"/>
  <c r="CCK340" i="1"/>
  <c r="CCJ340" i="1"/>
  <c r="CCI340" i="1"/>
  <c r="CCH340" i="1"/>
  <c r="CCG340" i="1"/>
  <c r="CCF340" i="1"/>
  <c r="CCE340" i="1"/>
  <c r="CCD340" i="1"/>
  <c r="CCC340" i="1"/>
  <c r="CCB340" i="1"/>
  <c r="CCA340" i="1"/>
  <c r="CBZ340" i="1"/>
  <c r="CBY340" i="1"/>
  <c r="CBX340" i="1"/>
  <c r="CBW340" i="1"/>
  <c r="CBV340" i="1"/>
  <c r="CBU340" i="1"/>
  <c r="CBT340" i="1"/>
  <c r="CBS340" i="1"/>
  <c r="CBR340" i="1"/>
  <c r="CBQ340" i="1"/>
  <c r="CBP340" i="1"/>
  <c r="CBO340" i="1"/>
  <c r="CBN340" i="1"/>
  <c r="CBM340" i="1"/>
  <c r="CBL340" i="1"/>
  <c r="CBK340" i="1"/>
  <c r="CBJ340" i="1"/>
  <c r="CBI340" i="1"/>
  <c r="CBH340" i="1"/>
  <c r="CBG340" i="1"/>
  <c r="CBF340" i="1"/>
  <c r="CBE340" i="1"/>
  <c r="CBD340" i="1"/>
  <c r="CBC340" i="1"/>
  <c r="CBB340" i="1"/>
  <c r="CBA340" i="1"/>
  <c r="CAZ340" i="1"/>
  <c r="CAY340" i="1"/>
  <c r="CAX340" i="1"/>
  <c r="CAW340" i="1"/>
  <c r="CAV340" i="1"/>
  <c r="CAU340" i="1"/>
  <c r="CAT340" i="1"/>
  <c r="CAS340" i="1"/>
  <c r="CAR340" i="1"/>
  <c r="CAQ340" i="1"/>
  <c r="CAP340" i="1"/>
  <c r="CAO340" i="1"/>
  <c r="CAN340" i="1"/>
  <c r="CAM340" i="1"/>
  <c r="CAL340" i="1"/>
  <c r="CAK340" i="1"/>
  <c r="CAJ340" i="1"/>
  <c r="CAI340" i="1"/>
  <c r="CAH340" i="1"/>
  <c r="CAG340" i="1"/>
  <c r="CAF340" i="1"/>
  <c r="CAE340" i="1"/>
  <c r="CAD340" i="1"/>
  <c r="CAC340" i="1"/>
  <c r="CAB340" i="1"/>
  <c r="CAA340" i="1"/>
  <c r="BZZ340" i="1"/>
  <c r="BZY340" i="1"/>
  <c r="BZX340" i="1"/>
  <c r="BZW340" i="1"/>
  <c r="BZV340" i="1"/>
  <c r="BZU340" i="1"/>
  <c r="BZT340" i="1"/>
  <c r="BZS340" i="1"/>
  <c r="BZR340" i="1"/>
  <c r="BZQ340" i="1"/>
  <c r="BZP340" i="1"/>
  <c r="BZO340" i="1"/>
  <c r="BZN340" i="1"/>
  <c r="BZM340" i="1"/>
  <c r="BZL340" i="1"/>
  <c r="BZK340" i="1"/>
  <c r="BZJ340" i="1"/>
  <c r="BZI340" i="1"/>
  <c r="BZH340" i="1"/>
  <c r="BZG340" i="1"/>
  <c r="BZF340" i="1"/>
  <c r="BZE340" i="1"/>
  <c r="BZD340" i="1"/>
  <c r="BZC340" i="1"/>
  <c r="BZB340" i="1"/>
  <c r="BZA340" i="1"/>
  <c r="BYZ340" i="1"/>
  <c r="BYY340" i="1"/>
  <c r="BYX340" i="1"/>
  <c r="BYW340" i="1"/>
  <c r="BYV340" i="1"/>
  <c r="BYU340" i="1"/>
  <c r="BYT340" i="1"/>
  <c r="BYS340" i="1"/>
  <c r="BYR340" i="1"/>
  <c r="BYQ340" i="1"/>
  <c r="BYP340" i="1"/>
  <c r="BYO340" i="1"/>
  <c r="BYN340" i="1"/>
  <c r="BYM340" i="1"/>
  <c r="BYL340" i="1"/>
  <c r="BYK340" i="1"/>
  <c r="BYJ340" i="1"/>
  <c r="BYI340" i="1"/>
  <c r="BYH340" i="1"/>
  <c r="BYG340" i="1"/>
  <c r="BYF340" i="1"/>
  <c r="BYE340" i="1"/>
  <c r="BYD340" i="1"/>
  <c r="BYC340" i="1"/>
  <c r="BYB340" i="1"/>
  <c r="BYA340" i="1"/>
  <c r="BXZ340" i="1"/>
  <c r="BXY340" i="1"/>
  <c r="BXX340" i="1"/>
  <c r="BXW340" i="1"/>
  <c r="BXV340" i="1"/>
  <c r="BXU340" i="1"/>
  <c r="BXT340" i="1"/>
  <c r="BXS340" i="1"/>
  <c r="BXR340" i="1"/>
  <c r="BXQ340" i="1"/>
  <c r="BXP340" i="1"/>
  <c r="BXO340" i="1"/>
  <c r="BXN340" i="1"/>
  <c r="BXM340" i="1"/>
  <c r="BXL340" i="1"/>
  <c r="BXK340" i="1"/>
  <c r="BXJ340" i="1"/>
  <c r="BXI340" i="1"/>
  <c r="BXH340" i="1"/>
  <c r="BXG340" i="1"/>
  <c r="BXF340" i="1"/>
  <c r="BXE340" i="1"/>
  <c r="BXD340" i="1"/>
  <c r="BXC340" i="1"/>
  <c r="BXB340" i="1"/>
  <c r="BXA340" i="1"/>
  <c r="BWZ340" i="1"/>
  <c r="BWY340" i="1"/>
  <c r="BWX340" i="1"/>
  <c r="BWW340" i="1"/>
  <c r="BWV340" i="1"/>
  <c r="BWU340" i="1"/>
  <c r="BWT340" i="1"/>
  <c r="BWS340" i="1"/>
  <c r="BWR340" i="1"/>
  <c r="BWQ340" i="1"/>
  <c r="BWP340" i="1"/>
  <c r="BWO340" i="1"/>
  <c r="BWN340" i="1"/>
  <c r="BWM340" i="1"/>
  <c r="BWL340" i="1"/>
  <c r="BWK340" i="1"/>
  <c r="BWJ340" i="1"/>
  <c r="BWI340" i="1"/>
  <c r="BWH340" i="1"/>
  <c r="BWG340" i="1"/>
  <c r="BWF340" i="1"/>
  <c r="BWE340" i="1"/>
  <c r="BWD340" i="1"/>
  <c r="BWC340" i="1"/>
  <c r="BWB340" i="1"/>
  <c r="BWA340" i="1"/>
  <c r="BVZ340" i="1"/>
  <c r="BVY340" i="1"/>
  <c r="BVX340" i="1"/>
  <c r="BVW340" i="1"/>
  <c r="BVV340" i="1"/>
  <c r="BVU340" i="1"/>
  <c r="BVT340" i="1"/>
  <c r="BVS340" i="1"/>
  <c r="BVR340" i="1"/>
  <c r="BVQ340" i="1"/>
  <c r="BVP340" i="1"/>
  <c r="BVO340" i="1"/>
  <c r="BVN340" i="1"/>
  <c r="BVM340" i="1"/>
  <c r="BVL340" i="1"/>
  <c r="BVK340" i="1"/>
  <c r="BVJ340" i="1"/>
  <c r="BVI340" i="1"/>
  <c r="BVH340" i="1"/>
  <c r="BVG340" i="1"/>
  <c r="BVF340" i="1"/>
  <c r="BVE340" i="1"/>
  <c r="BVD340" i="1"/>
  <c r="BVC340" i="1"/>
  <c r="BVB340" i="1"/>
  <c r="BVA340" i="1"/>
  <c r="BUZ340" i="1"/>
  <c r="BUY340" i="1"/>
  <c r="BUX340" i="1"/>
  <c r="BUW340" i="1"/>
  <c r="BUV340" i="1"/>
  <c r="BUU340" i="1"/>
  <c r="BUT340" i="1"/>
  <c r="BUS340" i="1"/>
  <c r="BUR340" i="1"/>
  <c r="BUQ340" i="1"/>
  <c r="BUP340" i="1"/>
  <c r="BUO340" i="1"/>
  <c r="BUN340" i="1"/>
  <c r="BUM340" i="1"/>
  <c r="BUL340" i="1"/>
  <c r="BUK340" i="1"/>
  <c r="BUJ340" i="1"/>
  <c r="BUI340" i="1"/>
  <c r="BUH340" i="1"/>
  <c r="BUG340" i="1"/>
  <c r="BUF340" i="1"/>
  <c r="BUE340" i="1"/>
  <c r="BUD340" i="1"/>
  <c r="BUC340" i="1"/>
  <c r="BUB340" i="1"/>
  <c r="BUA340" i="1"/>
  <c r="BTZ340" i="1"/>
  <c r="BTY340" i="1"/>
  <c r="BTX340" i="1"/>
  <c r="BTW340" i="1"/>
  <c r="BTV340" i="1"/>
  <c r="BTU340" i="1"/>
  <c r="BTT340" i="1"/>
  <c r="BTS340" i="1"/>
  <c r="BTR340" i="1"/>
  <c r="BTQ340" i="1"/>
  <c r="BTP340" i="1"/>
  <c r="BTO340" i="1"/>
  <c r="BTN340" i="1"/>
  <c r="BTM340" i="1"/>
  <c r="BTL340" i="1"/>
  <c r="BTK340" i="1"/>
  <c r="BTJ340" i="1"/>
  <c r="BTI340" i="1"/>
  <c r="BTH340" i="1"/>
  <c r="BTG340" i="1"/>
  <c r="BTF340" i="1"/>
  <c r="BTE340" i="1"/>
  <c r="BTD340" i="1"/>
  <c r="BTC340" i="1"/>
  <c r="BTB340" i="1"/>
  <c r="BTA340" i="1"/>
  <c r="BSZ340" i="1"/>
  <c r="BSY340" i="1"/>
  <c r="BSX340" i="1"/>
  <c r="BSW340" i="1"/>
  <c r="BSV340" i="1"/>
  <c r="BSU340" i="1"/>
  <c r="BST340" i="1"/>
  <c r="BSS340" i="1"/>
  <c r="BSR340" i="1"/>
  <c r="BSQ340" i="1"/>
  <c r="BSP340" i="1"/>
  <c r="BSO340" i="1"/>
  <c r="BSN340" i="1"/>
  <c r="BSM340" i="1"/>
  <c r="BSL340" i="1"/>
  <c r="BSK340" i="1"/>
  <c r="BSJ340" i="1"/>
  <c r="BSI340" i="1"/>
  <c r="BSH340" i="1"/>
  <c r="BSG340" i="1"/>
  <c r="BSF340" i="1"/>
  <c r="BSE340" i="1"/>
  <c r="BSD340" i="1"/>
  <c r="BSC340" i="1"/>
  <c r="BSB340" i="1"/>
  <c r="BSA340" i="1"/>
  <c r="BRZ340" i="1"/>
  <c r="BRY340" i="1"/>
  <c r="BRX340" i="1"/>
  <c r="BRW340" i="1"/>
  <c r="BRV340" i="1"/>
  <c r="BRU340" i="1"/>
  <c r="BRT340" i="1"/>
  <c r="BRS340" i="1"/>
  <c r="BRR340" i="1"/>
  <c r="BRQ340" i="1"/>
  <c r="BRP340" i="1"/>
  <c r="BRO340" i="1"/>
  <c r="BRN340" i="1"/>
  <c r="BRM340" i="1"/>
  <c r="BRL340" i="1"/>
  <c r="BRK340" i="1"/>
  <c r="BRJ340" i="1"/>
  <c r="BRI340" i="1"/>
  <c r="BRH340" i="1"/>
  <c r="BRG340" i="1"/>
  <c r="BRF340" i="1"/>
  <c r="BRE340" i="1"/>
  <c r="BRD340" i="1"/>
  <c r="BRC340" i="1"/>
  <c r="BRB340" i="1"/>
  <c r="BRA340" i="1"/>
  <c r="BQZ340" i="1"/>
  <c r="BQY340" i="1"/>
  <c r="BQX340" i="1"/>
  <c r="BQW340" i="1"/>
  <c r="BQV340" i="1"/>
  <c r="BQU340" i="1"/>
  <c r="BQT340" i="1"/>
  <c r="BQS340" i="1"/>
  <c r="BQR340" i="1"/>
  <c r="BQQ340" i="1"/>
  <c r="BQP340" i="1"/>
  <c r="BQO340" i="1"/>
  <c r="BQN340" i="1"/>
  <c r="BQM340" i="1"/>
  <c r="BQL340" i="1"/>
  <c r="BQK340" i="1"/>
  <c r="BQJ340" i="1"/>
  <c r="BQI340" i="1"/>
  <c r="BQH340" i="1"/>
  <c r="BQG340" i="1"/>
  <c r="BQF340" i="1"/>
  <c r="BQE340" i="1"/>
  <c r="BQD340" i="1"/>
  <c r="BQC340" i="1"/>
  <c r="BQB340" i="1"/>
  <c r="BQA340" i="1"/>
  <c r="BPZ340" i="1"/>
  <c r="BPY340" i="1"/>
  <c r="BPX340" i="1"/>
  <c r="BPW340" i="1"/>
  <c r="BPV340" i="1"/>
  <c r="BPU340" i="1"/>
  <c r="BPT340" i="1"/>
  <c r="BPS340" i="1"/>
  <c r="BPR340" i="1"/>
  <c r="BPQ340" i="1"/>
  <c r="BPP340" i="1"/>
  <c r="BPO340" i="1"/>
  <c r="BPN340" i="1"/>
  <c r="BPM340" i="1"/>
  <c r="BPL340" i="1"/>
  <c r="BPK340" i="1"/>
  <c r="BPJ340" i="1"/>
  <c r="BPI340" i="1"/>
  <c r="BPH340" i="1"/>
  <c r="BPG340" i="1"/>
  <c r="BPF340" i="1"/>
  <c r="BPE340" i="1"/>
  <c r="BPD340" i="1"/>
  <c r="BPC340" i="1"/>
  <c r="BPB340" i="1"/>
  <c r="BPA340" i="1"/>
  <c r="BOZ340" i="1"/>
  <c r="BOY340" i="1"/>
  <c r="BOX340" i="1"/>
  <c r="BOW340" i="1"/>
  <c r="BOV340" i="1"/>
  <c r="BOU340" i="1"/>
  <c r="BOT340" i="1"/>
  <c r="BOS340" i="1"/>
  <c r="BOR340" i="1"/>
  <c r="BOQ340" i="1"/>
  <c r="BOP340" i="1"/>
  <c r="BOO340" i="1"/>
  <c r="BON340" i="1"/>
  <c r="BOM340" i="1"/>
  <c r="BOL340" i="1"/>
  <c r="BOK340" i="1"/>
  <c r="BOJ340" i="1"/>
  <c r="BOI340" i="1"/>
  <c r="BOH340" i="1"/>
  <c r="BOG340" i="1"/>
  <c r="BOF340" i="1"/>
  <c r="BOE340" i="1"/>
  <c r="BOD340" i="1"/>
  <c r="BOC340" i="1"/>
  <c r="BOB340" i="1"/>
  <c r="BOA340" i="1"/>
  <c r="BNZ340" i="1"/>
  <c r="BNY340" i="1"/>
  <c r="BNX340" i="1"/>
  <c r="BNW340" i="1"/>
  <c r="BNV340" i="1"/>
  <c r="BNU340" i="1"/>
  <c r="BNT340" i="1"/>
  <c r="BNS340" i="1"/>
  <c r="BNR340" i="1"/>
  <c r="BNQ340" i="1"/>
  <c r="BNP340" i="1"/>
  <c r="BNO340" i="1"/>
  <c r="BNN340" i="1"/>
  <c r="BNM340" i="1"/>
  <c r="BNL340" i="1"/>
  <c r="BNK340" i="1"/>
  <c r="BNJ340" i="1"/>
  <c r="BNI340" i="1"/>
  <c r="BNH340" i="1"/>
  <c r="BNG340" i="1"/>
  <c r="BNF340" i="1"/>
  <c r="BNE340" i="1"/>
  <c r="BND340" i="1"/>
  <c r="BNC340" i="1"/>
  <c r="BNB340" i="1"/>
  <c r="BNA340" i="1"/>
  <c r="BMZ340" i="1"/>
  <c r="BMY340" i="1"/>
  <c r="BMX340" i="1"/>
  <c r="BMW340" i="1"/>
  <c r="BMV340" i="1"/>
  <c r="BMU340" i="1"/>
  <c r="BMT340" i="1"/>
  <c r="BMS340" i="1"/>
  <c r="BMR340" i="1"/>
  <c r="BMQ340" i="1"/>
  <c r="BMP340" i="1"/>
  <c r="BMO340" i="1"/>
  <c r="BMN340" i="1"/>
  <c r="BMM340" i="1"/>
  <c r="BML340" i="1"/>
  <c r="BMK340" i="1"/>
  <c r="BMJ340" i="1"/>
  <c r="BMI340" i="1"/>
  <c r="BMH340" i="1"/>
  <c r="BMG340" i="1"/>
  <c r="BMF340" i="1"/>
  <c r="BME340" i="1"/>
  <c r="BMD340" i="1"/>
  <c r="BMC340" i="1"/>
  <c r="BMB340" i="1"/>
  <c r="BMA340" i="1"/>
  <c r="BLZ340" i="1"/>
  <c r="BLY340" i="1"/>
  <c r="BLX340" i="1"/>
  <c r="BLW340" i="1"/>
  <c r="BLV340" i="1"/>
  <c r="BLU340" i="1"/>
  <c r="BLT340" i="1"/>
  <c r="BLS340" i="1"/>
  <c r="BLR340" i="1"/>
  <c r="BLQ340" i="1"/>
  <c r="BLP340" i="1"/>
  <c r="BLO340" i="1"/>
  <c r="BLN340" i="1"/>
  <c r="BLM340" i="1"/>
  <c r="BLL340" i="1"/>
  <c r="BLK340" i="1"/>
  <c r="BLJ340" i="1"/>
  <c r="BLI340" i="1"/>
  <c r="BLH340" i="1"/>
  <c r="BLG340" i="1"/>
  <c r="BLF340" i="1"/>
  <c r="BLE340" i="1"/>
  <c r="BLD340" i="1"/>
  <c r="BLC340" i="1"/>
  <c r="BLB340" i="1"/>
  <c r="BLA340" i="1"/>
  <c r="BKZ340" i="1"/>
  <c r="BKY340" i="1"/>
  <c r="BKX340" i="1"/>
  <c r="BKW340" i="1"/>
  <c r="BKV340" i="1"/>
  <c r="BKU340" i="1"/>
  <c r="BKT340" i="1"/>
  <c r="BKS340" i="1"/>
  <c r="BKR340" i="1"/>
  <c r="BKQ340" i="1"/>
  <c r="BKP340" i="1"/>
  <c r="BKO340" i="1"/>
  <c r="BKN340" i="1"/>
  <c r="BKM340" i="1"/>
  <c r="BKL340" i="1"/>
  <c r="BKK340" i="1"/>
  <c r="BKJ340" i="1"/>
  <c r="BKI340" i="1"/>
  <c r="BKH340" i="1"/>
  <c r="BKG340" i="1"/>
  <c r="BKF340" i="1"/>
  <c r="BKE340" i="1"/>
  <c r="BKD340" i="1"/>
  <c r="BKC340" i="1"/>
  <c r="BKB340" i="1"/>
  <c r="BKA340" i="1"/>
  <c r="BJZ340" i="1"/>
  <c r="BJY340" i="1"/>
  <c r="BJX340" i="1"/>
  <c r="BJW340" i="1"/>
  <c r="BJV340" i="1"/>
  <c r="BJU340" i="1"/>
  <c r="BJT340" i="1"/>
  <c r="BJS340" i="1"/>
  <c r="BJR340" i="1"/>
  <c r="BJQ340" i="1"/>
  <c r="BJP340" i="1"/>
  <c r="BJO340" i="1"/>
  <c r="BJN340" i="1"/>
  <c r="BJM340" i="1"/>
  <c r="BJL340" i="1"/>
  <c r="BJK340" i="1"/>
  <c r="BJJ340" i="1"/>
  <c r="BJI340" i="1"/>
  <c r="BJH340" i="1"/>
  <c r="BJG340" i="1"/>
  <c r="BJF340" i="1"/>
  <c r="BJE340" i="1"/>
  <c r="BJD340" i="1"/>
  <c r="BJC340" i="1"/>
  <c r="BJB340" i="1"/>
  <c r="BJA340" i="1"/>
  <c r="BIZ340" i="1"/>
  <c r="BIY340" i="1"/>
  <c r="BIX340" i="1"/>
  <c r="BIW340" i="1"/>
  <c r="BIV340" i="1"/>
  <c r="BIU340" i="1"/>
  <c r="BIT340" i="1"/>
  <c r="BIS340" i="1"/>
  <c r="BIR340" i="1"/>
  <c r="BIQ340" i="1"/>
  <c r="BIP340" i="1"/>
  <c r="BIO340" i="1"/>
  <c r="BIN340" i="1"/>
  <c r="BIM340" i="1"/>
  <c r="BIL340" i="1"/>
  <c r="BIK340" i="1"/>
  <c r="BIJ340" i="1"/>
  <c r="BII340" i="1"/>
  <c r="BIH340" i="1"/>
  <c r="BIG340" i="1"/>
  <c r="BIF340" i="1"/>
  <c r="BIE340" i="1"/>
  <c r="BID340" i="1"/>
  <c r="BIC340" i="1"/>
  <c r="BIB340" i="1"/>
  <c r="BIA340" i="1"/>
  <c r="BHZ340" i="1"/>
  <c r="BHY340" i="1"/>
  <c r="BHX340" i="1"/>
  <c r="BHW340" i="1"/>
  <c r="BHV340" i="1"/>
  <c r="BHU340" i="1"/>
  <c r="BHT340" i="1"/>
  <c r="BHS340" i="1"/>
  <c r="BHR340" i="1"/>
  <c r="BHQ340" i="1"/>
  <c r="BHP340" i="1"/>
  <c r="BHO340" i="1"/>
  <c r="BHN340" i="1"/>
  <c r="BHM340" i="1"/>
  <c r="BHL340" i="1"/>
  <c r="BHK340" i="1"/>
  <c r="BHJ340" i="1"/>
  <c r="BHI340" i="1"/>
  <c r="BHH340" i="1"/>
  <c r="BHG340" i="1"/>
  <c r="BHF340" i="1"/>
  <c r="BHE340" i="1"/>
  <c r="BHD340" i="1"/>
  <c r="BHC340" i="1"/>
  <c r="BHB340" i="1"/>
  <c r="BHA340" i="1"/>
  <c r="BGZ340" i="1"/>
  <c r="BGY340" i="1"/>
  <c r="BGX340" i="1"/>
  <c r="BGW340" i="1"/>
  <c r="BGV340" i="1"/>
  <c r="BGU340" i="1"/>
  <c r="BGT340" i="1"/>
  <c r="BGS340" i="1"/>
  <c r="BGR340" i="1"/>
  <c r="BGQ340" i="1"/>
  <c r="BGP340" i="1"/>
  <c r="BGO340" i="1"/>
  <c r="BGN340" i="1"/>
  <c r="BGM340" i="1"/>
  <c r="BGL340" i="1"/>
  <c r="BGK340" i="1"/>
  <c r="BGJ340" i="1"/>
  <c r="BGI340" i="1"/>
  <c r="BGH340" i="1"/>
  <c r="BGG340" i="1"/>
  <c r="BGF340" i="1"/>
  <c r="BGE340" i="1"/>
  <c r="BGD340" i="1"/>
  <c r="BGC340" i="1"/>
  <c r="BGB340" i="1"/>
  <c r="BGA340" i="1"/>
  <c r="BFZ340" i="1"/>
  <c r="BFY340" i="1"/>
  <c r="BFX340" i="1"/>
  <c r="BFW340" i="1"/>
  <c r="BFV340" i="1"/>
  <c r="BFU340" i="1"/>
  <c r="BFT340" i="1"/>
  <c r="BFS340" i="1"/>
  <c r="BFR340" i="1"/>
  <c r="BFQ340" i="1"/>
  <c r="BFP340" i="1"/>
  <c r="BFO340" i="1"/>
  <c r="BFN340" i="1"/>
  <c r="BFM340" i="1"/>
  <c r="BFL340" i="1"/>
  <c r="BFK340" i="1"/>
  <c r="BFJ340" i="1"/>
  <c r="BFI340" i="1"/>
  <c r="BFH340" i="1"/>
  <c r="BFG340" i="1"/>
  <c r="BFF340" i="1"/>
  <c r="BFE340" i="1"/>
  <c r="BFD340" i="1"/>
  <c r="BFC340" i="1"/>
  <c r="BFB340" i="1"/>
  <c r="BFA340" i="1"/>
  <c r="BEZ340" i="1"/>
  <c r="BEY340" i="1"/>
  <c r="BEX340" i="1"/>
  <c r="BEW340" i="1"/>
  <c r="BEV340" i="1"/>
  <c r="BEU340" i="1"/>
  <c r="BET340" i="1"/>
  <c r="BES340" i="1"/>
  <c r="BER340" i="1"/>
  <c r="BEQ340" i="1"/>
  <c r="BEP340" i="1"/>
  <c r="BEO340" i="1"/>
  <c r="BEN340" i="1"/>
  <c r="BEM340" i="1"/>
  <c r="BEL340" i="1"/>
  <c r="BEK340" i="1"/>
  <c r="BEJ340" i="1"/>
  <c r="BEI340" i="1"/>
  <c r="BEH340" i="1"/>
  <c r="BEG340" i="1"/>
  <c r="BEF340" i="1"/>
  <c r="BEE340" i="1"/>
  <c r="BED340" i="1"/>
  <c r="BEC340" i="1"/>
  <c r="BEB340" i="1"/>
  <c r="BEA340" i="1"/>
  <c r="BDZ340" i="1"/>
  <c r="BDY340" i="1"/>
  <c r="BDX340" i="1"/>
  <c r="BDW340" i="1"/>
  <c r="BDV340" i="1"/>
  <c r="BDU340" i="1"/>
  <c r="BDT340" i="1"/>
  <c r="BDS340" i="1"/>
  <c r="BDR340" i="1"/>
  <c r="BDQ340" i="1"/>
  <c r="BDP340" i="1"/>
  <c r="BDO340" i="1"/>
  <c r="BDN340" i="1"/>
  <c r="BDM340" i="1"/>
  <c r="BDL340" i="1"/>
  <c r="BDK340" i="1"/>
  <c r="BDJ340" i="1"/>
  <c r="BDI340" i="1"/>
  <c r="BDH340" i="1"/>
  <c r="BDG340" i="1"/>
  <c r="BDF340" i="1"/>
  <c r="BDE340" i="1"/>
  <c r="BDD340" i="1"/>
  <c r="BDC340" i="1"/>
  <c r="BDB340" i="1"/>
  <c r="BDA340" i="1"/>
  <c r="BCZ340" i="1"/>
  <c r="BCY340" i="1"/>
  <c r="BCX340" i="1"/>
  <c r="BCW340" i="1"/>
  <c r="BCV340" i="1"/>
  <c r="BCU340" i="1"/>
  <c r="BCT340" i="1"/>
  <c r="BCS340" i="1"/>
  <c r="BCR340" i="1"/>
  <c r="BCQ340" i="1"/>
  <c r="BCP340" i="1"/>
  <c r="BCO340" i="1"/>
  <c r="BCN340" i="1"/>
  <c r="BCM340" i="1"/>
  <c r="BCL340" i="1"/>
  <c r="BCK340" i="1"/>
  <c r="BCJ340" i="1"/>
  <c r="BCI340" i="1"/>
  <c r="BCH340" i="1"/>
  <c r="BCG340" i="1"/>
  <c r="BCF340" i="1"/>
  <c r="BCE340" i="1"/>
  <c r="BCD340" i="1"/>
  <c r="BCC340" i="1"/>
  <c r="BCB340" i="1"/>
  <c r="BCA340" i="1"/>
  <c r="BBZ340" i="1"/>
  <c r="BBY340" i="1"/>
  <c r="BBX340" i="1"/>
  <c r="BBW340" i="1"/>
  <c r="BBV340" i="1"/>
  <c r="BBU340" i="1"/>
  <c r="BBT340" i="1"/>
  <c r="BBS340" i="1"/>
  <c r="BBR340" i="1"/>
  <c r="BBQ340" i="1"/>
  <c r="BBP340" i="1"/>
  <c r="BBO340" i="1"/>
  <c r="BBN340" i="1"/>
  <c r="BBM340" i="1"/>
  <c r="BBL340" i="1"/>
  <c r="BBK340" i="1"/>
  <c r="BBJ340" i="1"/>
  <c r="BBI340" i="1"/>
  <c r="BBH340" i="1"/>
  <c r="BBG340" i="1"/>
  <c r="BBF340" i="1"/>
  <c r="BBE340" i="1"/>
  <c r="BBD340" i="1"/>
  <c r="BBC340" i="1"/>
  <c r="BBB340" i="1"/>
  <c r="BBA340" i="1"/>
  <c r="BAZ340" i="1"/>
  <c r="BAY340" i="1"/>
  <c r="BAX340" i="1"/>
  <c r="BAW340" i="1"/>
  <c r="BAV340" i="1"/>
  <c r="BAU340" i="1"/>
  <c r="BAT340" i="1"/>
  <c r="BAS340" i="1"/>
  <c r="BAR340" i="1"/>
  <c r="BAQ340" i="1"/>
  <c r="BAP340" i="1"/>
  <c r="BAO340" i="1"/>
  <c r="BAN340" i="1"/>
  <c r="BAM340" i="1"/>
  <c r="BAL340" i="1"/>
  <c r="BAK340" i="1"/>
  <c r="BAJ340" i="1"/>
  <c r="BAI340" i="1"/>
  <c r="BAH340" i="1"/>
  <c r="BAG340" i="1"/>
  <c r="BAF340" i="1"/>
  <c r="BAE340" i="1"/>
  <c r="BAD340" i="1"/>
  <c r="BAC340" i="1"/>
  <c r="BAB340" i="1"/>
  <c r="BAA340" i="1"/>
  <c r="AZZ340" i="1"/>
  <c r="AZY340" i="1"/>
  <c r="AZX340" i="1"/>
  <c r="AZW340" i="1"/>
  <c r="AZV340" i="1"/>
  <c r="AZU340" i="1"/>
  <c r="AZT340" i="1"/>
  <c r="AZS340" i="1"/>
  <c r="AZR340" i="1"/>
  <c r="AZQ340" i="1"/>
  <c r="AZP340" i="1"/>
  <c r="AZO340" i="1"/>
  <c r="AZN340" i="1"/>
  <c r="AZM340" i="1"/>
  <c r="AZL340" i="1"/>
  <c r="AZK340" i="1"/>
  <c r="AZJ340" i="1"/>
  <c r="AZI340" i="1"/>
  <c r="AZH340" i="1"/>
  <c r="AZG340" i="1"/>
  <c r="AZF340" i="1"/>
  <c r="AZE340" i="1"/>
  <c r="AZD340" i="1"/>
  <c r="AZC340" i="1"/>
  <c r="AZB340" i="1"/>
  <c r="AZA340" i="1"/>
  <c r="AYZ340" i="1"/>
  <c r="AYY340" i="1"/>
  <c r="AYX340" i="1"/>
  <c r="AYW340" i="1"/>
  <c r="AYV340" i="1"/>
  <c r="AYU340" i="1"/>
  <c r="AYT340" i="1"/>
  <c r="AYS340" i="1"/>
  <c r="AYR340" i="1"/>
  <c r="AYQ340" i="1"/>
  <c r="AYP340" i="1"/>
  <c r="AYO340" i="1"/>
  <c r="AYN340" i="1"/>
  <c r="AYM340" i="1"/>
  <c r="AYL340" i="1"/>
  <c r="AYK340" i="1"/>
  <c r="AYJ340" i="1"/>
  <c r="AYI340" i="1"/>
  <c r="AYH340" i="1"/>
  <c r="AYG340" i="1"/>
  <c r="AYF340" i="1"/>
  <c r="AYE340" i="1"/>
  <c r="AYD340" i="1"/>
  <c r="AYC340" i="1"/>
  <c r="AYB340" i="1"/>
  <c r="AYA340" i="1"/>
  <c r="AXZ340" i="1"/>
  <c r="AXY340" i="1"/>
  <c r="AXX340" i="1"/>
  <c r="AXW340" i="1"/>
  <c r="AXV340" i="1"/>
  <c r="AXU340" i="1"/>
  <c r="AXT340" i="1"/>
  <c r="AXS340" i="1"/>
  <c r="AXR340" i="1"/>
  <c r="AXQ340" i="1"/>
  <c r="AXP340" i="1"/>
  <c r="AXO340" i="1"/>
  <c r="AXN340" i="1"/>
  <c r="AXM340" i="1"/>
  <c r="AXL340" i="1"/>
  <c r="AXK340" i="1"/>
  <c r="AXJ340" i="1"/>
  <c r="AXI340" i="1"/>
  <c r="AXH340" i="1"/>
  <c r="AXG340" i="1"/>
  <c r="AXF340" i="1"/>
  <c r="AXE340" i="1"/>
  <c r="AXD340" i="1"/>
  <c r="AXC340" i="1"/>
  <c r="AXB340" i="1"/>
  <c r="AXA340" i="1"/>
  <c r="AWZ340" i="1"/>
  <c r="AWY340" i="1"/>
  <c r="AWX340" i="1"/>
  <c r="AWW340" i="1"/>
  <c r="AWV340" i="1"/>
  <c r="AWU340" i="1"/>
  <c r="AWT340" i="1"/>
  <c r="AWS340" i="1"/>
  <c r="AWR340" i="1"/>
  <c r="AWQ340" i="1"/>
  <c r="AWP340" i="1"/>
  <c r="AWO340" i="1"/>
  <c r="AWN340" i="1"/>
  <c r="AWM340" i="1"/>
  <c r="AWL340" i="1"/>
  <c r="AWK340" i="1"/>
  <c r="AWJ340" i="1"/>
  <c r="AWI340" i="1"/>
  <c r="AWH340" i="1"/>
  <c r="AWG340" i="1"/>
  <c r="AWF340" i="1"/>
  <c r="AWE340" i="1"/>
  <c r="AWD340" i="1"/>
  <c r="AWC340" i="1"/>
  <c r="AWB340" i="1"/>
  <c r="AWA340" i="1"/>
  <c r="AVZ340" i="1"/>
  <c r="AVY340" i="1"/>
  <c r="AVX340" i="1"/>
  <c r="AVW340" i="1"/>
  <c r="AVV340" i="1"/>
  <c r="AVU340" i="1"/>
  <c r="AVT340" i="1"/>
  <c r="AVS340" i="1"/>
  <c r="AVR340" i="1"/>
  <c r="AVQ340" i="1"/>
  <c r="AVP340" i="1"/>
  <c r="AVO340" i="1"/>
  <c r="AVN340" i="1"/>
  <c r="AVM340" i="1"/>
  <c r="AVL340" i="1"/>
  <c r="AVK340" i="1"/>
  <c r="AVJ340" i="1"/>
  <c r="AVI340" i="1"/>
  <c r="AVH340" i="1"/>
  <c r="AVG340" i="1"/>
  <c r="AVF340" i="1"/>
  <c r="AVE340" i="1"/>
  <c r="AVD340" i="1"/>
  <c r="AVC340" i="1"/>
  <c r="AVB340" i="1"/>
  <c r="AVA340" i="1"/>
  <c r="AUZ340" i="1"/>
  <c r="AUY340" i="1"/>
  <c r="AUX340" i="1"/>
  <c r="AUW340" i="1"/>
  <c r="AUV340" i="1"/>
  <c r="AUU340" i="1"/>
  <c r="AUT340" i="1"/>
  <c r="AUS340" i="1"/>
  <c r="AUR340" i="1"/>
  <c r="AUQ340" i="1"/>
  <c r="AUP340" i="1"/>
  <c r="AUO340" i="1"/>
  <c r="AUN340" i="1"/>
  <c r="AUM340" i="1"/>
  <c r="AUL340" i="1"/>
  <c r="AUK340" i="1"/>
  <c r="AUJ340" i="1"/>
  <c r="AUI340" i="1"/>
  <c r="AUH340" i="1"/>
  <c r="AUG340" i="1"/>
  <c r="AUF340" i="1"/>
  <c r="AUE340" i="1"/>
  <c r="AUD340" i="1"/>
  <c r="AUC340" i="1"/>
  <c r="AUB340" i="1"/>
  <c r="AUA340" i="1"/>
  <c r="ATZ340" i="1"/>
  <c r="ATY340" i="1"/>
  <c r="ATX340" i="1"/>
  <c r="ATW340" i="1"/>
  <c r="ATV340" i="1"/>
  <c r="ATU340" i="1"/>
  <c r="ATT340" i="1"/>
  <c r="ATS340" i="1"/>
  <c r="ATR340" i="1"/>
  <c r="ATQ340" i="1"/>
  <c r="ATP340" i="1"/>
  <c r="ATO340" i="1"/>
  <c r="ATN340" i="1"/>
  <c r="ATM340" i="1"/>
  <c r="ATL340" i="1"/>
  <c r="ATK340" i="1"/>
  <c r="ATJ340" i="1"/>
  <c r="ATI340" i="1"/>
  <c r="ATH340" i="1"/>
  <c r="ATG340" i="1"/>
  <c r="ATF340" i="1"/>
  <c r="ATE340" i="1"/>
  <c r="ATD340" i="1"/>
  <c r="ATC340" i="1"/>
  <c r="ATB340" i="1"/>
  <c r="ATA340" i="1"/>
  <c r="ASZ340" i="1"/>
  <c r="ASY340" i="1"/>
  <c r="ASX340" i="1"/>
  <c r="ASW340" i="1"/>
  <c r="ASV340" i="1"/>
  <c r="ASU340" i="1"/>
  <c r="AST340" i="1"/>
  <c r="ASS340" i="1"/>
  <c r="ASR340" i="1"/>
  <c r="ASQ340" i="1"/>
  <c r="ASP340" i="1"/>
  <c r="ASO340" i="1"/>
  <c r="ASN340" i="1"/>
  <c r="ASM340" i="1"/>
  <c r="ASL340" i="1"/>
  <c r="ASK340" i="1"/>
  <c r="ASJ340" i="1"/>
  <c r="ASI340" i="1"/>
  <c r="ASH340" i="1"/>
  <c r="ASG340" i="1"/>
  <c r="ASF340" i="1"/>
  <c r="ASE340" i="1"/>
  <c r="ASD340" i="1"/>
  <c r="ASC340" i="1"/>
  <c r="ASB340" i="1"/>
  <c r="ASA340" i="1"/>
  <c r="ARZ340" i="1"/>
  <c r="ARY340" i="1"/>
  <c r="ARX340" i="1"/>
  <c r="ARW340" i="1"/>
  <c r="ARV340" i="1"/>
  <c r="ARU340" i="1"/>
  <c r="ART340" i="1"/>
  <c r="ARS340" i="1"/>
  <c r="ARR340" i="1"/>
  <c r="ARQ340" i="1"/>
  <c r="ARP340" i="1"/>
  <c r="ARO340" i="1"/>
  <c r="ARN340" i="1"/>
  <c r="ARM340" i="1"/>
  <c r="ARL340" i="1"/>
  <c r="ARK340" i="1"/>
  <c r="ARJ340" i="1"/>
  <c r="ARI340" i="1"/>
  <c r="ARH340" i="1"/>
  <c r="ARG340" i="1"/>
  <c r="ARF340" i="1"/>
  <c r="ARE340" i="1"/>
  <c r="ARD340" i="1"/>
  <c r="ARC340" i="1"/>
  <c r="ARB340" i="1"/>
  <c r="ARA340" i="1"/>
  <c r="AQZ340" i="1"/>
  <c r="AQY340" i="1"/>
  <c r="AQX340" i="1"/>
  <c r="AQW340" i="1"/>
  <c r="AQV340" i="1"/>
  <c r="AQU340" i="1"/>
  <c r="AQT340" i="1"/>
  <c r="AQS340" i="1"/>
  <c r="AQR340" i="1"/>
  <c r="AQQ340" i="1"/>
  <c r="AQP340" i="1"/>
  <c r="AQO340" i="1"/>
  <c r="AQN340" i="1"/>
  <c r="AQM340" i="1"/>
  <c r="AQL340" i="1"/>
  <c r="AQK340" i="1"/>
  <c r="AQJ340" i="1"/>
  <c r="AQI340" i="1"/>
  <c r="AQH340" i="1"/>
  <c r="AQG340" i="1"/>
  <c r="AQF340" i="1"/>
  <c r="AQE340" i="1"/>
  <c r="AQD340" i="1"/>
  <c r="AQC340" i="1"/>
  <c r="AQB340" i="1"/>
  <c r="AQA340" i="1"/>
  <c r="APZ340" i="1"/>
  <c r="APY340" i="1"/>
  <c r="APX340" i="1"/>
  <c r="APW340" i="1"/>
  <c r="APV340" i="1"/>
  <c r="APU340" i="1"/>
  <c r="APT340" i="1"/>
  <c r="APS340" i="1"/>
  <c r="APR340" i="1"/>
  <c r="APQ340" i="1"/>
  <c r="APP340" i="1"/>
  <c r="APO340" i="1"/>
  <c r="APN340" i="1"/>
  <c r="APM340" i="1"/>
  <c r="APL340" i="1"/>
  <c r="APK340" i="1"/>
  <c r="APJ340" i="1"/>
  <c r="API340" i="1"/>
  <c r="APH340" i="1"/>
  <c r="APG340" i="1"/>
  <c r="APF340" i="1"/>
  <c r="APE340" i="1"/>
  <c r="APD340" i="1"/>
  <c r="APC340" i="1"/>
  <c r="APB340" i="1"/>
  <c r="APA340" i="1"/>
  <c r="AOZ340" i="1"/>
  <c r="AOY340" i="1"/>
  <c r="AOX340" i="1"/>
  <c r="AOW340" i="1"/>
  <c r="AOV340" i="1"/>
  <c r="AOU340" i="1"/>
  <c r="AOT340" i="1"/>
  <c r="AOS340" i="1"/>
  <c r="AOR340" i="1"/>
  <c r="AOQ340" i="1"/>
  <c r="AOP340" i="1"/>
  <c r="AOO340" i="1"/>
  <c r="AON340" i="1"/>
  <c r="AOM340" i="1"/>
  <c r="AOL340" i="1"/>
  <c r="AOK340" i="1"/>
  <c r="AOJ340" i="1"/>
  <c r="AOI340" i="1"/>
  <c r="AOH340" i="1"/>
  <c r="AOG340" i="1"/>
  <c r="AOF340" i="1"/>
  <c r="AOE340" i="1"/>
  <c r="AOD340" i="1"/>
  <c r="AOC340" i="1"/>
  <c r="AOB340" i="1"/>
  <c r="AOA340" i="1"/>
  <c r="ANZ340" i="1"/>
  <c r="ANY340" i="1"/>
  <c r="ANX340" i="1"/>
  <c r="ANW340" i="1"/>
  <c r="ANV340" i="1"/>
  <c r="ANU340" i="1"/>
  <c r="ANT340" i="1"/>
  <c r="ANS340" i="1"/>
  <c r="ANR340" i="1"/>
  <c r="ANQ340" i="1"/>
  <c r="ANP340" i="1"/>
  <c r="ANO340" i="1"/>
  <c r="ANN340" i="1"/>
  <c r="ANM340" i="1"/>
  <c r="ANL340" i="1"/>
  <c r="ANK340" i="1"/>
  <c r="ANJ340" i="1"/>
  <c r="ANI340" i="1"/>
  <c r="ANH340" i="1"/>
  <c r="ANG340" i="1"/>
  <c r="ANF340" i="1"/>
  <c r="ANE340" i="1"/>
  <c r="AND340" i="1"/>
  <c r="ANC340" i="1"/>
  <c r="ANB340" i="1"/>
  <c r="ANA340" i="1"/>
  <c r="AMZ340" i="1"/>
  <c r="AMY340" i="1"/>
  <c r="AMX340" i="1"/>
  <c r="AMW340" i="1"/>
  <c r="AMV340" i="1"/>
  <c r="AMU340" i="1"/>
  <c r="AMT340" i="1"/>
  <c r="AMS340" i="1"/>
  <c r="AMR340" i="1"/>
  <c r="AMQ340" i="1"/>
  <c r="AMP340" i="1"/>
  <c r="AMO340" i="1"/>
  <c r="AMN340" i="1"/>
  <c r="AMM340" i="1"/>
  <c r="AML340" i="1"/>
  <c r="AMK340" i="1"/>
  <c r="AMJ340" i="1"/>
  <c r="AMI340" i="1"/>
  <c r="AMH340" i="1"/>
  <c r="AMG340" i="1"/>
  <c r="AMF340" i="1"/>
  <c r="AME340" i="1"/>
  <c r="AMD340" i="1"/>
  <c r="AMC340" i="1"/>
  <c r="AMB340" i="1"/>
  <c r="AMA340" i="1"/>
  <c r="ALZ340" i="1"/>
  <c r="ALY340" i="1"/>
  <c r="ALX340" i="1"/>
  <c r="ALW340" i="1"/>
  <c r="ALV340" i="1"/>
  <c r="ALU340" i="1"/>
  <c r="ALT340" i="1"/>
  <c r="ALS340" i="1"/>
  <c r="ALR340" i="1"/>
  <c r="ALQ340" i="1"/>
  <c r="ALP340" i="1"/>
  <c r="ALO340" i="1"/>
  <c r="ALN340" i="1"/>
  <c r="ALM340" i="1"/>
  <c r="ALL340" i="1"/>
  <c r="ALK340" i="1"/>
  <c r="ALJ340" i="1"/>
  <c r="ALI340" i="1"/>
  <c r="ALH340" i="1"/>
  <c r="ALG340" i="1"/>
  <c r="ALF340" i="1"/>
  <c r="ALE340" i="1"/>
  <c r="ALD340" i="1"/>
  <c r="ALC340" i="1"/>
  <c r="ALB340" i="1"/>
  <c r="ALA340" i="1"/>
  <c r="AKZ340" i="1"/>
  <c r="AKY340" i="1"/>
  <c r="AKX340" i="1"/>
  <c r="AKW340" i="1"/>
  <c r="AKV340" i="1"/>
  <c r="AKU340" i="1"/>
  <c r="AKT340" i="1"/>
  <c r="AKS340" i="1"/>
  <c r="AKR340" i="1"/>
  <c r="AKQ340" i="1"/>
  <c r="AKP340" i="1"/>
  <c r="AKO340" i="1"/>
  <c r="AKN340" i="1"/>
  <c r="AKM340" i="1"/>
  <c r="AKL340" i="1"/>
  <c r="AKK340" i="1"/>
  <c r="AKJ340" i="1"/>
  <c r="AKI340" i="1"/>
  <c r="AKH340" i="1"/>
  <c r="AKG340" i="1"/>
  <c r="AKF340" i="1"/>
  <c r="AKE340" i="1"/>
  <c r="AKD340" i="1"/>
  <c r="AKC340" i="1"/>
  <c r="AKB340" i="1"/>
  <c r="AKA340" i="1"/>
  <c r="AJZ340" i="1"/>
  <c r="AJY340" i="1"/>
  <c r="AJX340" i="1"/>
  <c r="AJW340" i="1"/>
  <c r="AJV340" i="1"/>
  <c r="AJU340" i="1"/>
  <c r="AJT340" i="1"/>
  <c r="AJS340" i="1"/>
  <c r="AJR340" i="1"/>
  <c r="AJQ340" i="1"/>
  <c r="AJP340" i="1"/>
  <c r="AJO340" i="1"/>
  <c r="AJN340" i="1"/>
  <c r="AJM340" i="1"/>
  <c r="AJL340" i="1"/>
  <c r="AJK340" i="1"/>
  <c r="AJJ340" i="1"/>
  <c r="AJI340" i="1"/>
  <c r="AJH340" i="1"/>
  <c r="AJG340" i="1"/>
  <c r="AJF340" i="1"/>
  <c r="AJE340" i="1"/>
  <c r="AJD340" i="1"/>
  <c r="AJC340" i="1"/>
  <c r="AJB340" i="1"/>
  <c r="AJA340" i="1"/>
  <c r="AIZ340" i="1"/>
  <c r="AIY340" i="1"/>
  <c r="AIX340" i="1"/>
  <c r="AIW340" i="1"/>
  <c r="AIV340" i="1"/>
  <c r="AIU340" i="1"/>
  <c r="AIT340" i="1"/>
  <c r="AIS340" i="1"/>
  <c r="AIR340" i="1"/>
  <c r="AIQ340" i="1"/>
  <c r="AIP340" i="1"/>
  <c r="AIO340" i="1"/>
  <c r="AIN340" i="1"/>
  <c r="AIM340" i="1"/>
  <c r="AIL340" i="1"/>
  <c r="AIK340" i="1"/>
  <c r="AIJ340" i="1"/>
  <c r="AII340" i="1"/>
  <c r="AIH340" i="1"/>
  <c r="AIG340" i="1"/>
  <c r="AIF340" i="1"/>
  <c r="AIE340" i="1"/>
  <c r="AID340" i="1"/>
  <c r="AIC340" i="1"/>
  <c r="AIB340" i="1"/>
  <c r="AIA340" i="1"/>
  <c r="AHZ340" i="1"/>
  <c r="AHY340" i="1"/>
  <c r="AHX340" i="1"/>
  <c r="AHW340" i="1"/>
  <c r="AHV340" i="1"/>
  <c r="AHU340" i="1"/>
  <c r="AHT340" i="1"/>
  <c r="AHS340" i="1"/>
  <c r="AHR340" i="1"/>
  <c r="AHQ340" i="1"/>
  <c r="AHP340" i="1"/>
  <c r="AHO340" i="1"/>
  <c r="AHN340" i="1"/>
  <c r="AHM340" i="1"/>
  <c r="AHL340" i="1"/>
  <c r="AHK340" i="1"/>
  <c r="AHJ340" i="1"/>
  <c r="AHI340" i="1"/>
  <c r="AHH340" i="1"/>
  <c r="AHG340" i="1"/>
  <c r="AHF340" i="1"/>
  <c r="AHE340" i="1"/>
  <c r="AHD340" i="1"/>
  <c r="AHC340" i="1"/>
  <c r="AHB340" i="1"/>
  <c r="AHA340" i="1"/>
  <c r="AGZ340" i="1"/>
  <c r="AGY340" i="1"/>
  <c r="AGX340" i="1"/>
  <c r="AGW340" i="1"/>
  <c r="AGV340" i="1"/>
  <c r="AGU340" i="1"/>
  <c r="AGT340" i="1"/>
  <c r="AGS340" i="1"/>
  <c r="AGR340" i="1"/>
  <c r="AGQ340" i="1"/>
  <c r="AGP340" i="1"/>
  <c r="AGO340" i="1"/>
  <c r="AGN340" i="1"/>
  <c r="AGM340" i="1"/>
  <c r="AGL340" i="1"/>
  <c r="AGK340" i="1"/>
  <c r="AGJ340" i="1"/>
  <c r="AGI340" i="1"/>
  <c r="AGH340" i="1"/>
  <c r="AGG340" i="1"/>
  <c r="AGF340" i="1"/>
  <c r="AGE340" i="1"/>
  <c r="AGD340" i="1"/>
  <c r="AGC340" i="1"/>
  <c r="AGB340" i="1"/>
  <c r="AGA340" i="1"/>
  <c r="AFZ340" i="1"/>
  <c r="AFY340" i="1"/>
  <c r="AFX340" i="1"/>
  <c r="AFW340" i="1"/>
  <c r="AFV340" i="1"/>
  <c r="AFU340" i="1"/>
  <c r="AFT340" i="1"/>
  <c r="AFS340" i="1"/>
  <c r="AFR340" i="1"/>
  <c r="AFQ340" i="1"/>
  <c r="AFP340" i="1"/>
  <c r="AFO340" i="1"/>
  <c r="AFN340" i="1"/>
  <c r="AFM340" i="1"/>
  <c r="AFL340" i="1"/>
  <c r="AFK340" i="1"/>
  <c r="AFJ340" i="1"/>
  <c r="AFI340" i="1"/>
  <c r="AFH340" i="1"/>
  <c r="AFG340" i="1"/>
  <c r="AFF340" i="1"/>
  <c r="AFE340" i="1"/>
  <c r="AFD340" i="1"/>
  <c r="AFC340" i="1"/>
  <c r="AFB340" i="1"/>
  <c r="AFA340" i="1"/>
  <c r="AEZ340" i="1"/>
  <c r="AEY340" i="1"/>
  <c r="AEX340" i="1"/>
  <c r="AEW340" i="1"/>
  <c r="AEV340" i="1"/>
  <c r="AEU340" i="1"/>
  <c r="AET340" i="1"/>
  <c r="AES340" i="1"/>
  <c r="AER340" i="1"/>
  <c r="AEQ340" i="1"/>
  <c r="AEP340" i="1"/>
  <c r="AEO340" i="1"/>
  <c r="AEN340" i="1"/>
  <c r="AEM340" i="1"/>
  <c r="AEL340" i="1"/>
  <c r="AEK340" i="1"/>
  <c r="AEJ340" i="1"/>
  <c r="AEI340" i="1"/>
  <c r="AEH340" i="1"/>
  <c r="AEG340" i="1"/>
  <c r="AEF340" i="1"/>
  <c r="AEE340" i="1"/>
  <c r="AED340" i="1"/>
  <c r="AEC340" i="1"/>
  <c r="AEB340" i="1"/>
  <c r="AEA340" i="1"/>
  <c r="ADZ340" i="1"/>
  <c r="ADY340" i="1"/>
  <c r="ADX340" i="1"/>
  <c r="ADW340" i="1"/>
  <c r="ADV340" i="1"/>
  <c r="ADU340" i="1"/>
  <c r="ADT340" i="1"/>
  <c r="ADS340" i="1"/>
  <c r="ADR340" i="1"/>
  <c r="ADQ340" i="1"/>
  <c r="ADP340" i="1"/>
  <c r="ADO340" i="1"/>
  <c r="ADN340" i="1"/>
  <c r="ADM340" i="1"/>
  <c r="ADL340" i="1"/>
  <c r="ADK340" i="1"/>
  <c r="ADJ340" i="1"/>
  <c r="ADI340" i="1"/>
  <c r="ADH340" i="1"/>
  <c r="ADG340" i="1"/>
  <c r="ADF340" i="1"/>
  <c r="ADE340" i="1"/>
  <c r="ADD340" i="1"/>
  <c r="ADC340" i="1"/>
  <c r="ADB340" i="1"/>
  <c r="ADA340" i="1"/>
  <c r="ACZ340" i="1"/>
  <c r="ACY340" i="1"/>
  <c r="ACX340" i="1"/>
  <c r="ACW340" i="1"/>
  <c r="ACV340" i="1"/>
  <c r="ACU340" i="1"/>
  <c r="ACT340" i="1"/>
  <c r="ACS340" i="1"/>
  <c r="ACR340" i="1"/>
  <c r="ACQ340" i="1"/>
  <c r="ACP340" i="1"/>
  <c r="ACO340" i="1"/>
  <c r="ACN340" i="1"/>
  <c r="ACM340" i="1"/>
  <c r="ACL340" i="1"/>
  <c r="ACK340" i="1"/>
  <c r="ACJ340" i="1"/>
  <c r="ACI340" i="1"/>
  <c r="ACH340" i="1"/>
  <c r="ACG340" i="1"/>
  <c r="ACF340" i="1"/>
  <c r="ACE340" i="1"/>
  <c r="ACD340" i="1"/>
  <c r="ACC340" i="1"/>
  <c r="ACB340" i="1"/>
  <c r="ACA340" i="1"/>
  <c r="ABZ340" i="1"/>
  <c r="ABY340" i="1"/>
  <c r="ABX340" i="1"/>
  <c r="ABW340" i="1"/>
  <c r="ABV340" i="1"/>
  <c r="ABU340" i="1"/>
  <c r="ABT340" i="1"/>
  <c r="ABS340" i="1"/>
  <c r="ABR340" i="1"/>
  <c r="ABQ340" i="1"/>
  <c r="ABP340" i="1"/>
  <c r="ABO340" i="1"/>
  <c r="ABN340" i="1"/>
  <c r="ABM340" i="1"/>
  <c r="ABL340" i="1"/>
  <c r="ABK340" i="1"/>
  <c r="ABJ340" i="1"/>
  <c r="ABI340" i="1"/>
  <c r="ABH340" i="1"/>
  <c r="ABG340" i="1"/>
  <c r="ABF340" i="1"/>
  <c r="ABE340" i="1"/>
  <c r="ABD340" i="1"/>
  <c r="ABC340" i="1"/>
  <c r="ABB340" i="1"/>
  <c r="ABA340" i="1"/>
  <c r="AAZ340" i="1"/>
  <c r="AAY340" i="1"/>
  <c r="AAX340" i="1"/>
  <c r="AAW340" i="1"/>
  <c r="AAV340" i="1"/>
  <c r="AAU340" i="1"/>
  <c r="AAT340" i="1"/>
  <c r="AAS340" i="1"/>
  <c r="AAR340" i="1"/>
  <c r="AAQ340" i="1"/>
  <c r="AAP340" i="1"/>
  <c r="AAO340" i="1"/>
  <c r="AAN340" i="1"/>
  <c r="AAM340" i="1"/>
  <c r="AAL340" i="1"/>
  <c r="AAK340" i="1"/>
  <c r="AAJ340" i="1"/>
  <c r="AAI340" i="1"/>
  <c r="AAH340" i="1"/>
  <c r="AAG340" i="1"/>
  <c r="AAF340" i="1"/>
  <c r="AAE340" i="1"/>
  <c r="AAD340" i="1"/>
  <c r="AAC340" i="1"/>
  <c r="AAB340" i="1"/>
  <c r="AAA340" i="1"/>
  <c r="ZZ340" i="1"/>
  <c r="ZY340" i="1"/>
  <c r="ZX340" i="1"/>
  <c r="ZW340" i="1"/>
  <c r="ZV340" i="1"/>
  <c r="ZU340" i="1"/>
  <c r="ZT340" i="1"/>
  <c r="ZS340" i="1"/>
  <c r="ZR340" i="1"/>
  <c r="ZQ340" i="1"/>
  <c r="ZP340" i="1"/>
  <c r="ZO340" i="1"/>
  <c r="ZN340" i="1"/>
  <c r="ZM340" i="1"/>
  <c r="ZL340" i="1"/>
  <c r="ZK340" i="1"/>
  <c r="ZJ340" i="1"/>
  <c r="ZI340" i="1"/>
  <c r="ZH340" i="1"/>
  <c r="ZG340" i="1"/>
  <c r="ZF340" i="1"/>
  <c r="ZE340" i="1"/>
  <c r="ZD340" i="1"/>
  <c r="ZC340" i="1"/>
  <c r="ZB340" i="1"/>
  <c r="ZA340" i="1"/>
  <c r="YZ340" i="1"/>
  <c r="YY340" i="1"/>
  <c r="YX340" i="1"/>
  <c r="YW340" i="1"/>
  <c r="YV340" i="1"/>
  <c r="YU340" i="1"/>
  <c r="YT340" i="1"/>
  <c r="YS340" i="1"/>
  <c r="YR340" i="1"/>
  <c r="YQ340" i="1"/>
  <c r="YP340" i="1"/>
  <c r="YO340" i="1"/>
  <c r="YN340" i="1"/>
  <c r="YM340" i="1"/>
  <c r="YL340" i="1"/>
  <c r="YK340" i="1"/>
  <c r="YJ340" i="1"/>
  <c r="YI340" i="1"/>
  <c r="YH340" i="1"/>
  <c r="YG340" i="1"/>
  <c r="YF340" i="1"/>
  <c r="YE340" i="1"/>
  <c r="YD340" i="1"/>
  <c r="YC340" i="1"/>
  <c r="YB340" i="1"/>
  <c r="YA340" i="1"/>
  <c r="XZ340" i="1"/>
  <c r="XY340" i="1"/>
  <c r="XX340" i="1"/>
  <c r="XW340" i="1"/>
  <c r="XV340" i="1"/>
  <c r="XU340" i="1"/>
  <c r="XT340" i="1"/>
  <c r="XS340" i="1"/>
  <c r="XR340" i="1"/>
  <c r="XQ340" i="1"/>
  <c r="XP340" i="1"/>
  <c r="XO340" i="1"/>
  <c r="XN340" i="1"/>
  <c r="XM340" i="1"/>
  <c r="XL340" i="1"/>
  <c r="XK340" i="1"/>
  <c r="XJ340" i="1"/>
  <c r="XI340" i="1"/>
  <c r="XH340" i="1"/>
  <c r="XG340" i="1"/>
  <c r="XF340" i="1"/>
  <c r="XE340" i="1"/>
  <c r="XD340" i="1"/>
  <c r="XC340" i="1"/>
  <c r="XB340" i="1"/>
  <c r="XA340" i="1"/>
  <c r="WZ340" i="1"/>
  <c r="WY340" i="1"/>
  <c r="WX340" i="1"/>
  <c r="WW340" i="1"/>
  <c r="WV340" i="1"/>
  <c r="WU340" i="1"/>
  <c r="WT340" i="1"/>
  <c r="WS340" i="1"/>
  <c r="WR340" i="1"/>
  <c r="WQ340" i="1"/>
  <c r="WP340" i="1"/>
  <c r="WO340" i="1"/>
  <c r="WN340" i="1"/>
  <c r="WM340" i="1"/>
  <c r="WL340" i="1"/>
  <c r="WK340" i="1"/>
  <c r="WJ340" i="1"/>
  <c r="WI340" i="1"/>
  <c r="WH340" i="1"/>
  <c r="WG340" i="1"/>
  <c r="WF340" i="1"/>
  <c r="WE340" i="1"/>
  <c r="WD340" i="1"/>
  <c r="WC340" i="1"/>
  <c r="WB340" i="1"/>
  <c r="WA340" i="1"/>
  <c r="VZ340" i="1"/>
  <c r="VY340" i="1"/>
  <c r="VX340" i="1"/>
  <c r="VW340" i="1"/>
  <c r="VV340" i="1"/>
  <c r="VU340" i="1"/>
  <c r="VT340" i="1"/>
  <c r="VS340" i="1"/>
  <c r="VR340" i="1"/>
  <c r="VQ340" i="1"/>
  <c r="VP340" i="1"/>
  <c r="VO340" i="1"/>
  <c r="VN340" i="1"/>
  <c r="VM340" i="1"/>
  <c r="VL340" i="1"/>
  <c r="VK340" i="1"/>
  <c r="VJ340" i="1"/>
  <c r="VI340" i="1"/>
  <c r="VH340" i="1"/>
  <c r="VG340" i="1"/>
  <c r="VF340" i="1"/>
  <c r="VE340" i="1"/>
  <c r="VD340" i="1"/>
  <c r="VC340" i="1"/>
  <c r="VB340" i="1"/>
  <c r="VA340" i="1"/>
  <c r="UZ340" i="1"/>
  <c r="UY340" i="1"/>
  <c r="UX340" i="1"/>
  <c r="UW340" i="1"/>
  <c r="UV340" i="1"/>
  <c r="UU340" i="1"/>
  <c r="UT340" i="1"/>
  <c r="US340" i="1"/>
  <c r="UR340" i="1"/>
  <c r="UQ340" i="1"/>
  <c r="UP340" i="1"/>
  <c r="UO340" i="1"/>
  <c r="UN340" i="1"/>
  <c r="UM340" i="1"/>
  <c r="UL340" i="1"/>
  <c r="UK340" i="1"/>
  <c r="UJ340" i="1"/>
  <c r="UI340" i="1"/>
  <c r="UH340" i="1"/>
  <c r="UG340" i="1"/>
  <c r="UF340" i="1"/>
  <c r="UE340" i="1"/>
  <c r="UD340" i="1"/>
  <c r="UC340" i="1"/>
  <c r="UB340" i="1"/>
  <c r="UA340" i="1"/>
  <c r="TZ340" i="1"/>
  <c r="TY340" i="1"/>
  <c r="TX340" i="1"/>
  <c r="TW340" i="1"/>
  <c r="TV340" i="1"/>
  <c r="TU340" i="1"/>
  <c r="TT340" i="1"/>
  <c r="TS340" i="1"/>
  <c r="TR340" i="1"/>
  <c r="TQ340" i="1"/>
  <c r="TP340" i="1"/>
  <c r="TO340" i="1"/>
  <c r="TN340" i="1"/>
  <c r="TM340" i="1"/>
  <c r="TL340" i="1"/>
  <c r="TK340" i="1"/>
  <c r="TJ340" i="1"/>
  <c r="TI340" i="1"/>
  <c r="TH340" i="1"/>
  <c r="TG340" i="1"/>
  <c r="TF340" i="1"/>
  <c r="TE340" i="1"/>
  <c r="TD340" i="1"/>
  <c r="TC340" i="1"/>
  <c r="TB340" i="1"/>
  <c r="TA340" i="1"/>
  <c r="SZ340" i="1"/>
  <c r="SY340" i="1"/>
  <c r="SX340" i="1"/>
  <c r="SW340" i="1"/>
  <c r="SV340" i="1"/>
  <c r="SU340" i="1"/>
  <c r="ST340" i="1"/>
  <c r="SS340" i="1"/>
  <c r="SR340" i="1"/>
  <c r="SQ340" i="1"/>
  <c r="SP340" i="1"/>
  <c r="SO340" i="1"/>
  <c r="SN340" i="1"/>
  <c r="SM340" i="1"/>
  <c r="SL340" i="1"/>
  <c r="SK340" i="1"/>
  <c r="SJ340" i="1"/>
  <c r="SI340" i="1"/>
  <c r="SH340" i="1"/>
  <c r="SG340" i="1"/>
  <c r="SF340" i="1"/>
  <c r="SE340" i="1"/>
  <c r="SD340" i="1"/>
  <c r="SC340" i="1"/>
  <c r="SB340" i="1"/>
  <c r="SA340" i="1"/>
  <c r="RZ340" i="1"/>
  <c r="RY340" i="1"/>
  <c r="RX340" i="1"/>
  <c r="RW340" i="1"/>
  <c r="RV340" i="1"/>
  <c r="RU340" i="1"/>
  <c r="RT340" i="1"/>
  <c r="RS340" i="1"/>
  <c r="RR340" i="1"/>
  <c r="RQ340" i="1"/>
  <c r="RP340" i="1"/>
  <c r="RO340" i="1"/>
  <c r="RN340" i="1"/>
  <c r="RM340" i="1"/>
  <c r="RL340" i="1"/>
  <c r="RK340" i="1"/>
  <c r="RJ340" i="1"/>
  <c r="RI340" i="1"/>
  <c r="RH340" i="1"/>
  <c r="RG340" i="1"/>
  <c r="RF340" i="1"/>
  <c r="RE340" i="1"/>
  <c r="RD340" i="1"/>
  <c r="RC340" i="1"/>
  <c r="RB340" i="1"/>
  <c r="RA340" i="1"/>
  <c r="QZ340" i="1"/>
  <c r="QY340" i="1"/>
  <c r="QX340" i="1"/>
  <c r="QW340" i="1"/>
  <c r="QV340" i="1"/>
  <c r="QU340" i="1"/>
  <c r="QT340" i="1"/>
  <c r="QS340" i="1"/>
  <c r="QR340" i="1"/>
  <c r="QQ340" i="1"/>
  <c r="QP340" i="1"/>
  <c r="QO340" i="1"/>
  <c r="QN340" i="1"/>
  <c r="QM340" i="1"/>
  <c r="QL340" i="1"/>
  <c r="QK340" i="1"/>
  <c r="QJ340" i="1"/>
  <c r="QI340" i="1"/>
  <c r="QH340" i="1"/>
  <c r="QG340" i="1"/>
  <c r="QF340" i="1"/>
  <c r="QE340" i="1"/>
  <c r="QD340" i="1"/>
  <c r="QC340" i="1"/>
  <c r="QB340" i="1"/>
  <c r="QA340" i="1"/>
  <c r="PZ340" i="1"/>
  <c r="PY340" i="1"/>
  <c r="PX340" i="1"/>
  <c r="PW340" i="1"/>
  <c r="PV340" i="1"/>
  <c r="PU340" i="1"/>
  <c r="PT340" i="1"/>
  <c r="PS340" i="1"/>
  <c r="PR340" i="1"/>
  <c r="PQ340" i="1"/>
  <c r="PP340" i="1"/>
  <c r="PO340" i="1"/>
  <c r="PN340" i="1"/>
  <c r="PM340" i="1"/>
  <c r="PL340" i="1"/>
  <c r="PK340" i="1"/>
  <c r="PJ340" i="1"/>
  <c r="PI340" i="1"/>
  <c r="PH340" i="1"/>
  <c r="PG340" i="1"/>
  <c r="PF340" i="1"/>
  <c r="PE340" i="1"/>
  <c r="PD340" i="1"/>
  <c r="PC340" i="1"/>
  <c r="PB340" i="1"/>
  <c r="PA340" i="1"/>
  <c r="OZ340" i="1"/>
  <c r="OY340" i="1"/>
  <c r="OX340" i="1"/>
  <c r="OW340" i="1"/>
  <c r="OV340" i="1"/>
  <c r="OU340" i="1"/>
  <c r="OT340" i="1"/>
  <c r="OS340" i="1"/>
  <c r="OR340" i="1"/>
  <c r="OQ340" i="1"/>
  <c r="OP340" i="1"/>
  <c r="OO340" i="1"/>
  <c r="ON340" i="1"/>
  <c r="OM340" i="1"/>
  <c r="OL340" i="1"/>
  <c r="OK340" i="1"/>
  <c r="OJ340" i="1"/>
  <c r="OI340" i="1"/>
  <c r="OH340" i="1"/>
  <c r="OG340" i="1"/>
  <c r="OF340" i="1"/>
  <c r="OE340" i="1"/>
  <c r="OD340" i="1"/>
  <c r="OC340" i="1"/>
  <c r="OB340" i="1"/>
  <c r="OA340" i="1"/>
  <c r="NZ340" i="1"/>
  <c r="NY340" i="1"/>
  <c r="NX340" i="1"/>
  <c r="NW340" i="1"/>
  <c r="NV340" i="1"/>
  <c r="NU340" i="1"/>
  <c r="NT340" i="1"/>
  <c r="NS340" i="1"/>
  <c r="NR340" i="1"/>
  <c r="NQ340" i="1"/>
  <c r="NP340" i="1"/>
  <c r="NO340" i="1"/>
  <c r="NN340" i="1"/>
  <c r="NM340" i="1"/>
  <c r="NL340" i="1"/>
  <c r="NK340" i="1"/>
  <c r="NJ340" i="1"/>
  <c r="NI340" i="1"/>
  <c r="NH340" i="1"/>
  <c r="NG340" i="1"/>
  <c r="NF340" i="1"/>
  <c r="NE340" i="1"/>
  <c r="ND340" i="1"/>
  <c r="NC340" i="1"/>
  <c r="NB340" i="1"/>
  <c r="NA340" i="1"/>
  <c r="MZ340" i="1"/>
  <c r="MY340" i="1"/>
  <c r="MX340" i="1"/>
  <c r="MW340" i="1"/>
  <c r="MV340" i="1"/>
  <c r="MU340" i="1"/>
  <c r="MT340" i="1"/>
  <c r="MS340" i="1"/>
  <c r="MR340" i="1"/>
  <c r="MQ340" i="1"/>
  <c r="MP340" i="1"/>
  <c r="MO340" i="1"/>
  <c r="MN340" i="1"/>
  <c r="MM340" i="1"/>
  <c r="ML340" i="1"/>
  <c r="MK340" i="1"/>
  <c r="MJ340" i="1"/>
  <c r="MI340" i="1"/>
  <c r="MH340" i="1"/>
  <c r="MG340" i="1"/>
  <c r="MF340" i="1"/>
  <c r="ME340" i="1"/>
  <c r="MD340" i="1"/>
  <c r="MC340" i="1"/>
  <c r="MB340" i="1"/>
  <c r="MA340" i="1"/>
  <c r="LZ340" i="1"/>
  <c r="LY340" i="1"/>
  <c r="LX340" i="1"/>
  <c r="LW340" i="1"/>
  <c r="LV340" i="1"/>
  <c r="LU340" i="1"/>
  <c r="LT340" i="1"/>
  <c r="LS340" i="1"/>
  <c r="LR340" i="1"/>
  <c r="LQ340" i="1"/>
  <c r="LP340" i="1"/>
  <c r="LO340" i="1"/>
  <c r="LN340" i="1"/>
  <c r="LM340" i="1"/>
  <c r="LL340" i="1"/>
  <c r="LK340" i="1"/>
  <c r="LJ340" i="1"/>
  <c r="LI340" i="1"/>
  <c r="LH340" i="1"/>
  <c r="LG340" i="1"/>
  <c r="LF340" i="1"/>
  <c r="LE340" i="1"/>
  <c r="LD340" i="1"/>
  <c r="LC340" i="1"/>
  <c r="LB340" i="1"/>
  <c r="LA340" i="1"/>
  <c r="KZ340" i="1"/>
  <c r="KY340" i="1"/>
  <c r="KX340" i="1"/>
  <c r="KW340" i="1"/>
  <c r="KV340" i="1"/>
  <c r="KU340" i="1"/>
  <c r="KT340" i="1"/>
  <c r="KS340" i="1"/>
  <c r="KR340" i="1"/>
  <c r="KQ340" i="1"/>
  <c r="KP340" i="1"/>
  <c r="KO340" i="1"/>
  <c r="KN340" i="1"/>
  <c r="KM340" i="1"/>
  <c r="KL340" i="1"/>
  <c r="KK340" i="1"/>
  <c r="KJ340" i="1"/>
  <c r="KI340" i="1"/>
  <c r="KH340" i="1"/>
  <c r="KG340" i="1"/>
  <c r="KF340" i="1"/>
  <c r="KE340" i="1"/>
  <c r="KD340" i="1"/>
  <c r="KC340" i="1"/>
  <c r="KB340" i="1"/>
  <c r="KA340" i="1"/>
  <c r="JZ340" i="1"/>
  <c r="JY340" i="1"/>
  <c r="JX340" i="1"/>
  <c r="JW340" i="1"/>
  <c r="JV340" i="1"/>
  <c r="JU340" i="1"/>
  <c r="JT340" i="1"/>
  <c r="JS340" i="1"/>
  <c r="JR340" i="1"/>
  <c r="JQ340" i="1"/>
  <c r="JP340" i="1"/>
  <c r="JO340" i="1"/>
  <c r="JN340" i="1"/>
  <c r="JM340" i="1"/>
  <c r="JL340" i="1"/>
  <c r="JK340" i="1"/>
  <c r="JJ340" i="1"/>
  <c r="JI340" i="1"/>
  <c r="JH340" i="1"/>
  <c r="JG340" i="1"/>
  <c r="JF340" i="1"/>
  <c r="JE340" i="1"/>
  <c r="JD340" i="1"/>
  <c r="JC340" i="1"/>
  <c r="H340" i="1"/>
  <c r="XEL339" i="1"/>
  <c r="XEK339" i="1"/>
  <c r="XEJ339" i="1"/>
  <c r="XEI339" i="1"/>
  <c r="XEH339" i="1"/>
  <c r="XEG339" i="1"/>
  <c r="XEF339" i="1"/>
  <c r="XEE339" i="1"/>
  <c r="XED339" i="1"/>
  <c r="XEC339" i="1"/>
  <c r="XEB339" i="1"/>
  <c r="XEA339" i="1"/>
  <c r="XDZ339" i="1"/>
  <c r="XDY339" i="1"/>
  <c r="XDX339" i="1"/>
  <c r="XDW339" i="1"/>
  <c r="XDV339" i="1"/>
  <c r="XDU339" i="1"/>
  <c r="XDT339" i="1"/>
  <c r="XDS339" i="1"/>
  <c r="XDR339" i="1"/>
  <c r="XDQ339" i="1"/>
  <c r="XDP339" i="1"/>
  <c r="XDO339" i="1"/>
  <c r="XDN339" i="1"/>
  <c r="XDM339" i="1"/>
  <c r="XDL339" i="1"/>
  <c r="XDK339" i="1"/>
  <c r="XDJ339" i="1"/>
  <c r="XDI339" i="1"/>
  <c r="XDH339" i="1"/>
  <c r="XDG339" i="1"/>
  <c r="XDF339" i="1"/>
  <c r="XDE339" i="1"/>
  <c r="XDD339" i="1"/>
  <c r="XDC339" i="1"/>
  <c r="XDB339" i="1"/>
  <c r="XDA339" i="1"/>
  <c r="XCZ339" i="1"/>
  <c r="XCY339" i="1"/>
  <c r="XCX339" i="1"/>
  <c r="XCW339" i="1"/>
  <c r="XCV339" i="1"/>
  <c r="XCU339" i="1"/>
  <c r="XCT339" i="1"/>
  <c r="XCS339" i="1"/>
  <c r="XCR339" i="1"/>
  <c r="XCQ339" i="1"/>
  <c r="XCP339" i="1"/>
  <c r="XCO339" i="1"/>
  <c r="XCN339" i="1"/>
  <c r="XCM339" i="1"/>
  <c r="XCL339" i="1"/>
  <c r="XCK339" i="1"/>
  <c r="XCJ339" i="1"/>
  <c r="XCI339" i="1"/>
  <c r="XCH339" i="1"/>
  <c r="XCG339" i="1"/>
  <c r="XCF339" i="1"/>
  <c r="XCE339" i="1"/>
  <c r="XCD339" i="1"/>
  <c r="XCC339" i="1"/>
  <c r="XCB339" i="1"/>
  <c r="XCA339" i="1"/>
  <c r="XBZ339" i="1"/>
  <c r="XBY339" i="1"/>
  <c r="XBX339" i="1"/>
  <c r="XBW339" i="1"/>
  <c r="XBV339" i="1"/>
  <c r="XBU339" i="1"/>
  <c r="XBT339" i="1"/>
  <c r="XBS339" i="1"/>
  <c r="XBR339" i="1"/>
  <c r="XBQ339" i="1"/>
  <c r="XBP339" i="1"/>
  <c r="XBO339" i="1"/>
  <c r="XBN339" i="1"/>
  <c r="XBM339" i="1"/>
  <c r="XBL339" i="1"/>
  <c r="XBK339" i="1"/>
  <c r="XBJ339" i="1"/>
  <c r="XBI339" i="1"/>
  <c r="XBH339" i="1"/>
  <c r="XBG339" i="1"/>
  <c r="XBF339" i="1"/>
  <c r="XBE339" i="1"/>
  <c r="XBD339" i="1"/>
  <c r="XBC339" i="1"/>
  <c r="XBB339" i="1"/>
  <c r="XBA339" i="1"/>
  <c r="XAZ339" i="1"/>
  <c r="XAY339" i="1"/>
  <c r="XAX339" i="1"/>
  <c r="XAW339" i="1"/>
  <c r="XAV339" i="1"/>
  <c r="XAU339" i="1"/>
  <c r="XAT339" i="1"/>
  <c r="XAS339" i="1"/>
  <c r="XAR339" i="1"/>
  <c r="XAQ339" i="1"/>
  <c r="XAP339" i="1"/>
  <c r="XAO339" i="1"/>
  <c r="XAN339" i="1"/>
  <c r="XAM339" i="1"/>
  <c r="XAL339" i="1"/>
  <c r="XAK339" i="1"/>
  <c r="XAJ339" i="1"/>
  <c r="XAI339" i="1"/>
  <c r="XAH339" i="1"/>
  <c r="XAG339" i="1"/>
  <c r="XAF339" i="1"/>
  <c r="XAE339" i="1"/>
  <c r="XAD339" i="1"/>
  <c r="XAC339" i="1"/>
  <c r="XAB339" i="1"/>
  <c r="XAA339" i="1"/>
  <c r="WZZ339" i="1"/>
  <c r="WZY339" i="1"/>
  <c r="WZX339" i="1"/>
  <c r="WZW339" i="1"/>
  <c r="WZV339" i="1"/>
  <c r="WZU339" i="1"/>
  <c r="WZT339" i="1"/>
  <c r="WZS339" i="1"/>
  <c r="WZR339" i="1"/>
  <c r="WZQ339" i="1"/>
  <c r="WZP339" i="1"/>
  <c r="WZO339" i="1"/>
  <c r="WZN339" i="1"/>
  <c r="WZM339" i="1"/>
  <c r="WZL339" i="1"/>
  <c r="WZK339" i="1"/>
  <c r="WZJ339" i="1"/>
  <c r="WZI339" i="1"/>
  <c r="WZH339" i="1"/>
  <c r="WZG339" i="1"/>
  <c r="WZF339" i="1"/>
  <c r="WZE339" i="1"/>
  <c r="WZD339" i="1"/>
  <c r="WZC339" i="1"/>
  <c r="WZB339" i="1"/>
  <c r="WZA339" i="1"/>
  <c r="WYZ339" i="1"/>
  <c r="WYY339" i="1"/>
  <c r="WYX339" i="1"/>
  <c r="WYW339" i="1"/>
  <c r="WYV339" i="1"/>
  <c r="WYU339" i="1"/>
  <c r="WYT339" i="1"/>
  <c r="WYS339" i="1"/>
  <c r="WYR339" i="1"/>
  <c r="WYQ339" i="1"/>
  <c r="WYP339" i="1"/>
  <c r="WYO339" i="1"/>
  <c r="WYN339" i="1"/>
  <c r="WYM339" i="1"/>
  <c r="WYL339" i="1"/>
  <c r="WYK339" i="1"/>
  <c r="WYJ339" i="1"/>
  <c r="WYI339" i="1"/>
  <c r="WYH339" i="1"/>
  <c r="WYG339" i="1"/>
  <c r="WYF339" i="1"/>
  <c r="WYE339" i="1"/>
  <c r="WYD339" i="1"/>
  <c r="WYC339" i="1"/>
  <c r="WYB339" i="1"/>
  <c r="WYA339" i="1"/>
  <c r="WXZ339" i="1"/>
  <c r="WXY339" i="1"/>
  <c r="WXX339" i="1"/>
  <c r="WXW339" i="1"/>
  <c r="WXV339" i="1"/>
  <c r="WXU339" i="1"/>
  <c r="WXT339" i="1"/>
  <c r="WXS339" i="1"/>
  <c r="WXR339" i="1"/>
  <c r="WXQ339" i="1"/>
  <c r="WXP339" i="1"/>
  <c r="WXO339" i="1"/>
  <c r="WXN339" i="1"/>
  <c r="WXM339" i="1"/>
  <c r="WXL339" i="1"/>
  <c r="WXK339" i="1"/>
  <c r="WXJ339" i="1"/>
  <c r="WXI339" i="1"/>
  <c r="WXH339" i="1"/>
  <c r="WXG339" i="1"/>
  <c r="WXF339" i="1"/>
  <c r="WXE339" i="1"/>
  <c r="WXD339" i="1"/>
  <c r="WXC339" i="1"/>
  <c r="WXB339" i="1"/>
  <c r="WXA339" i="1"/>
  <c r="WWZ339" i="1"/>
  <c r="WWY339" i="1"/>
  <c r="WWX339" i="1"/>
  <c r="WWW339" i="1"/>
  <c r="WWV339" i="1"/>
  <c r="WWU339" i="1"/>
  <c r="WWT339" i="1"/>
  <c r="WWS339" i="1"/>
  <c r="WWR339" i="1"/>
  <c r="WWQ339" i="1"/>
  <c r="WWP339" i="1"/>
  <c r="WWO339" i="1"/>
  <c r="WWN339" i="1"/>
  <c r="WWM339" i="1"/>
  <c r="WWL339" i="1"/>
  <c r="WWK339" i="1"/>
  <c r="WWJ339" i="1"/>
  <c r="WWI339" i="1"/>
  <c r="WWH339" i="1"/>
  <c r="WWG339" i="1"/>
  <c r="WWF339" i="1"/>
  <c r="WWE339" i="1"/>
  <c r="WWD339" i="1"/>
  <c r="WWC339" i="1"/>
  <c r="WWB339" i="1"/>
  <c r="WWA339" i="1"/>
  <c r="WVZ339" i="1"/>
  <c r="WVY339" i="1"/>
  <c r="WVX339" i="1"/>
  <c r="WVW339" i="1"/>
  <c r="WVV339" i="1"/>
  <c r="WVU339" i="1"/>
  <c r="WVT339" i="1"/>
  <c r="WVS339" i="1"/>
  <c r="WVR339" i="1"/>
  <c r="WVQ339" i="1"/>
  <c r="WVP339" i="1"/>
  <c r="WVO339" i="1"/>
  <c r="WVN339" i="1"/>
  <c r="WVM339" i="1"/>
  <c r="WVL339" i="1"/>
  <c r="WVK339" i="1"/>
  <c r="WVJ339" i="1"/>
  <c r="WVI339" i="1"/>
  <c r="WVH339" i="1"/>
  <c r="WVG339" i="1"/>
  <c r="WVF339" i="1"/>
  <c r="WVE339" i="1"/>
  <c r="WVD339" i="1"/>
  <c r="WVC339" i="1"/>
  <c r="WVB339" i="1"/>
  <c r="WVA339" i="1"/>
  <c r="WUZ339" i="1"/>
  <c r="WUY339" i="1"/>
  <c r="WUX339" i="1"/>
  <c r="WUW339" i="1"/>
  <c r="WUV339" i="1"/>
  <c r="WUU339" i="1"/>
  <c r="WUT339" i="1"/>
  <c r="WUS339" i="1"/>
  <c r="WUR339" i="1"/>
  <c r="WUQ339" i="1"/>
  <c r="WUP339" i="1"/>
  <c r="WUO339" i="1"/>
  <c r="WUN339" i="1"/>
  <c r="WUM339" i="1"/>
  <c r="WUL339" i="1"/>
  <c r="WUK339" i="1"/>
  <c r="WUJ339" i="1"/>
  <c r="WUI339" i="1"/>
  <c r="WUH339" i="1"/>
  <c r="WUG339" i="1"/>
  <c r="WUF339" i="1"/>
  <c r="WUE339" i="1"/>
  <c r="WUD339" i="1"/>
  <c r="WUC339" i="1"/>
  <c r="WUB339" i="1"/>
  <c r="WUA339" i="1"/>
  <c r="WTZ339" i="1"/>
  <c r="WTY339" i="1"/>
  <c r="WTX339" i="1"/>
  <c r="WTW339" i="1"/>
  <c r="WTV339" i="1"/>
  <c r="WTU339" i="1"/>
  <c r="WTT339" i="1"/>
  <c r="WTS339" i="1"/>
  <c r="WTR339" i="1"/>
  <c r="WTQ339" i="1"/>
  <c r="WTP339" i="1"/>
  <c r="WTO339" i="1"/>
  <c r="WTN339" i="1"/>
  <c r="WTM339" i="1"/>
  <c r="WTL339" i="1"/>
  <c r="WTK339" i="1"/>
  <c r="WTJ339" i="1"/>
  <c r="WTI339" i="1"/>
  <c r="WTH339" i="1"/>
  <c r="WTG339" i="1"/>
  <c r="WTF339" i="1"/>
  <c r="WTE339" i="1"/>
  <c r="WTD339" i="1"/>
  <c r="WTC339" i="1"/>
  <c r="WTB339" i="1"/>
  <c r="WTA339" i="1"/>
  <c r="WSZ339" i="1"/>
  <c r="WSY339" i="1"/>
  <c r="WSX339" i="1"/>
  <c r="WSW339" i="1"/>
  <c r="WSV339" i="1"/>
  <c r="WSU339" i="1"/>
  <c r="WST339" i="1"/>
  <c r="WSS339" i="1"/>
  <c r="WSR339" i="1"/>
  <c r="WSQ339" i="1"/>
  <c r="WSP339" i="1"/>
  <c r="WSO339" i="1"/>
  <c r="WSN339" i="1"/>
  <c r="WSM339" i="1"/>
  <c r="WSL339" i="1"/>
  <c r="WSK339" i="1"/>
  <c r="WSJ339" i="1"/>
  <c r="WSI339" i="1"/>
  <c r="WSH339" i="1"/>
  <c r="WSG339" i="1"/>
  <c r="WSF339" i="1"/>
  <c r="WSE339" i="1"/>
  <c r="WSD339" i="1"/>
  <c r="WSC339" i="1"/>
  <c r="WSB339" i="1"/>
  <c r="WSA339" i="1"/>
  <c r="WRZ339" i="1"/>
  <c r="WRY339" i="1"/>
  <c r="WRX339" i="1"/>
  <c r="WRW339" i="1"/>
  <c r="WRV339" i="1"/>
  <c r="WRU339" i="1"/>
  <c r="WRT339" i="1"/>
  <c r="WRS339" i="1"/>
  <c r="WRR339" i="1"/>
  <c r="WRQ339" i="1"/>
  <c r="WRP339" i="1"/>
  <c r="WRO339" i="1"/>
  <c r="WRN339" i="1"/>
  <c r="WRM339" i="1"/>
  <c r="WRL339" i="1"/>
  <c r="WRK339" i="1"/>
  <c r="WRJ339" i="1"/>
  <c r="WRI339" i="1"/>
  <c r="WRH339" i="1"/>
  <c r="WRG339" i="1"/>
  <c r="WRF339" i="1"/>
  <c r="WRE339" i="1"/>
  <c r="WRD339" i="1"/>
  <c r="WRC339" i="1"/>
  <c r="WRB339" i="1"/>
  <c r="WRA339" i="1"/>
  <c r="WQZ339" i="1"/>
  <c r="WQY339" i="1"/>
  <c r="WQX339" i="1"/>
  <c r="WQW339" i="1"/>
  <c r="WQV339" i="1"/>
  <c r="WQU339" i="1"/>
  <c r="WQT339" i="1"/>
  <c r="WQS339" i="1"/>
  <c r="WQR339" i="1"/>
  <c r="WQQ339" i="1"/>
  <c r="WQP339" i="1"/>
  <c r="WQO339" i="1"/>
  <c r="WQN339" i="1"/>
  <c r="WQM339" i="1"/>
  <c r="WQL339" i="1"/>
  <c r="WQK339" i="1"/>
  <c r="WQJ339" i="1"/>
  <c r="WQI339" i="1"/>
  <c r="WQH339" i="1"/>
  <c r="WQG339" i="1"/>
  <c r="WQF339" i="1"/>
  <c r="WQE339" i="1"/>
  <c r="WQD339" i="1"/>
  <c r="WQC339" i="1"/>
  <c r="WQB339" i="1"/>
  <c r="WQA339" i="1"/>
  <c r="WPZ339" i="1"/>
  <c r="WPY339" i="1"/>
  <c r="WPX339" i="1"/>
  <c r="WPW339" i="1"/>
  <c r="WPV339" i="1"/>
  <c r="WPU339" i="1"/>
  <c r="WPT339" i="1"/>
  <c r="WPS339" i="1"/>
  <c r="WPR339" i="1"/>
  <c r="WPQ339" i="1"/>
  <c r="WPP339" i="1"/>
  <c r="WPO339" i="1"/>
  <c r="WPN339" i="1"/>
  <c r="WPM339" i="1"/>
  <c r="WPL339" i="1"/>
  <c r="WPK339" i="1"/>
  <c r="WPJ339" i="1"/>
  <c r="WPI339" i="1"/>
  <c r="WPH339" i="1"/>
  <c r="WPG339" i="1"/>
  <c r="WPF339" i="1"/>
  <c r="WPE339" i="1"/>
  <c r="WPD339" i="1"/>
  <c r="WPC339" i="1"/>
  <c r="WPB339" i="1"/>
  <c r="WPA339" i="1"/>
  <c r="WOZ339" i="1"/>
  <c r="WOY339" i="1"/>
  <c r="WOX339" i="1"/>
  <c r="WOW339" i="1"/>
  <c r="WOV339" i="1"/>
  <c r="WOU339" i="1"/>
  <c r="WOT339" i="1"/>
  <c r="WOS339" i="1"/>
  <c r="WOR339" i="1"/>
  <c r="WOQ339" i="1"/>
  <c r="WOP339" i="1"/>
  <c r="WOO339" i="1"/>
  <c r="WON339" i="1"/>
  <c r="WOM339" i="1"/>
  <c r="WOL339" i="1"/>
  <c r="WOK339" i="1"/>
  <c r="WOJ339" i="1"/>
  <c r="WOI339" i="1"/>
  <c r="WOH339" i="1"/>
  <c r="WOG339" i="1"/>
  <c r="WOF339" i="1"/>
  <c r="WOE339" i="1"/>
  <c r="WOD339" i="1"/>
  <c r="WOC339" i="1"/>
  <c r="WOB339" i="1"/>
  <c r="WOA339" i="1"/>
  <c r="WNZ339" i="1"/>
  <c r="WNY339" i="1"/>
  <c r="WNX339" i="1"/>
  <c r="WNW339" i="1"/>
  <c r="WNV339" i="1"/>
  <c r="WNU339" i="1"/>
  <c r="WNT339" i="1"/>
  <c r="WNS339" i="1"/>
  <c r="WNR339" i="1"/>
  <c r="WNQ339" i="1"/>
  <c r="WNP339" i="1"/>
  <c r="WNO339" i="1"/>
  <c r="WNN339" i="1"/>
  <c r="WNM339" i="1"/>
  <c r="WNL339" i="1"/>
  <c r="WNK339" i="1"/>
  <c r="WNJ339" i="1"/>
  <c r="WNI339" i="1"/>
  <c r="WNH339" i="1"/>
  <c r="WNG339" i="1"/>
  <c r="WNF339" i="1"/>
  <c r="WNE339" i="1"/>
  <c r="WND339" i="1"/>
  <c r="WNC339" i="1"/>
  <c r="WNB339" i="1"/>
  <c r="WNA339" i="1"/>
  <c r="WMZ339" i="1"/>
  <c r="WMY339" i="1"/>
  <c r="WMX339" i="1"/>
  <c r="WMW339" i="1"/>
  <c r="WMV339" i="1"/>
  <c r="WMU339" i="1"/>
  <c r="WMT339" i="1"/>
  <c r="WMS339" i="1"/>
  <c r="WMR339" i="1"/>
  <c r="WMQ339" i="1"/>
  <c r="WMP339" i="1"/>
  <c r="WMO339" i="1"/>
  <c r="WMN339" i="1"/>
  <c r="WMM339" i="1"/>
  <c r="WML339" i="1"/>
  <c r="WMK339" i="1"/>
  <c r="WMJ339" i="1"/>
  <c r="WMI339" i="1"/>
  <c r="WMH339" i="1"/>
  <c r="WMG339" i="1"/>
  <c r="WMF339" i="1"/>
  <c r="WME339" i="1"/>
  <c r="WMD339" i="1"/>
  <c r="WMC339" i="1"/>
  <c r="WMB339" i="1"/>
  <c r="WMA339" i="1"/>
  <c r="WLZ339" i="1"/>
  <c r="WLY339" i="1"/>
  <c r="WLX339" i="1"/>
  <c r="WLW339" i="1"/>
  <c r="WLV339" i="1"/>
  <c r="WLU339" i="1"/>
  <c r="WLT339" i="1"/>
  <c r="WLS339" i="1"/>
  <c r="WLR339" i="1"/>
  <c r="WLQ339" i="1"/>
  <c r="WLP339" i="1"/>
  <c r="WLO339" i="1"/>
  <c r="WLN339" i="1"/>
  <c r="WLM339" i="1"/>
  <c r="WLL339" i="1"/>
  <c r="WLK339" i="1"/>
  <c r="WLJ339" i="1"/>
  <c r="WLI339" i="1"/>
  <c r="WLH339" i="1"/>
  <c r="WLG339" i="1"/>
  <c r="WLF339" i="1"/>
  <c r="WLE339" i="1"/>
  <c r="WLD339" i="1"/>
  <c r="WLC339" i="1"/>
  <c r="WLB339" i="1"/>
  <c r="WLA339" i="1"/>
  <c r="WKZ339" i="1"/>
  <c r="WKY339" i="1"/>
  <c r="WKX339" i="1"/>
  <c r="WKW339" i="1"/>
  <c r="WKV339" i="1"/>
  <c r="WKU339" i="1"/>
  <c r="WKT339" i="1"/>
  <c r="WKS339" i="1"/>
  <c r="WKR339" i="1"/>
  <c r="WKQ339" i="1"/>
  <c r="WKP339" i="1"/>
  <c r="WKO339" i="1"/>
  <c r="WKN339" i="1"/>
  <c r="WKM339" i="1"/>
  <c r="WKL339" i="1"/>
  <c r="WKK339" i="1"/>
  <c r="WKJ339" i="1"/>
  <c r="WKI339" i="1"/>
  <c r="WKH339" i="1"/>
  <c r="WKG339" i="1"/>
  <c r="WKF339" i="1"/>
  <c r="WKE339" i="1"/>
  <c r="WKD339" i="1"/>
  <c r="WKC339" i="1"/>
  <c r="WKB339" i="1"/>
  <c r="WKA339" i="1"/>
  <c r="WJZ339" i="1"/>
  <c r="WJY339" i="1"/>
  <c r="WJX339" i="1"/>
  <c r="WJW339" i="1"/>
  <c r="WJV339" i="1"/>
  <c r="WJU339" i="1"/>
  <c r="WJT339" i="1"/>
  <c r="WJS339" i="1"/>
  <c r="WJR339" i="1"/>
  <c r="WJQ339" i="1"/>
  <c r="WJP339" i="1"/>
  <c r="WJO339" i="1"/>
  <c r="WJN339" i="1"/>
  <c r="WJM339" i="1"/>
  <c r="WJL339" i="1"/>
  <c r="WJK339" i="1"/>
  <c r="WJJ339" i="1"/>
  <c r="WJI339" i="1"/>
  <c r="WJH339" i="1"/>
  <c r="WJG339" i="1"/>
  <c r="WJF339" i="1"/>
  <c r="WJE339" i="1"/>
  <c r="WJD339" i="1"/>
  <c r="WJC339" i="1"/>
  <c r="WJB339" i="1"/>
  <c r="WJA339" i="1"/>
  <c r="WIZ339" i="1"/>
  <c r="WIY339" i="1"/>
  <c r="WIX339" i="1"/>
  <c r="WIW339" i="1"/>
  <c r="WIV339" i="1"/>
  <c r="WIU339" i="1"/>
  <c r="WIT339" i="1"/>
  <c r="WIS339" i="1"/>
  <c r="WIR339" i="1"/>
  <c r="WIQ339" i="1"/>
  <c r="WIP339" i="1"/>
  <c r="WIO339" i="1"/>
  <c r="WIN339" i="1"/>
  <c r="WIM339" i="1"/>
  <c r="WIL339" i="1"/>
  <c r="WIK339" i="1"/>
  <c r="WIJ339" i="1"/>
  <c r="WII339" i="1"/>
  <c r="WIH339" i="1"/>
  <c r="WIG339" i="1"/>
  <c r="WIF339" i="1"/>
  <c r="WIE339" i="1"/>
  <c r="WID339" i="1"/>
  <c r="WIC339" i="1"/>
  <c r="WIB339" i="1"/>
  <c r="WIA339" i="1"/>
  <c r="WHZ339" i="1"/>
  <c r="WHY339" i="1"/>
  <c r="WHX339" i="1"/>
  <c r="WHW339" i="1"/>
  <c r="WHV339" i="1"/>
  <c r="WHU339" i="1"/>
  <c r="WHT339" i="1"/>
  <c r="WHS339" i="1"/>
  <c r="WHR339" i="1"/>
  <c r="WHQ339" i="1"/>
  <c r="WHP339" i="1"/>
  <c r="WHO339" i="1"/>
  <c r="WHN339" i="1"/>
  <c r="WHM339" i="1"/>
  <c r="WHL339" i="1"/>
  <c r="WHK339" i="1"/>
  <c r="WHJ339" i="1"/>
  <c r="WHI339" i="1"/>
  <c r="WHH339" i="1"/>
  <c r="WHG339" i="1"/>
  <c r="WHF339" i="1"/>
  <c r="WHE339" i="1"/>
  <c r="WHD339" i="1"/>
  <c r="WHC339" i="1"/>
  <c r="WHB339" i="1"/>
  <c r="WHA339" i="1"/>
  <c r="WGZ339" i="1"/>
  <c r="WGY339" i="1"/>
  <c r="WGX339" i="1"/>
  <c r="WGW339" i="1"/>
  <c r="WGV339" i="1"/>
  <c r="WGU339" i="1"/>
  <c r="WGT339" i="1"/>
  <c r="WGS339" i="1"/>
  <c r="WGR339" i="1"/>
  <c r="WGQ339" i="1"/>
  <c r="WGP339" i="1"/>
  <c r="WGO339" i="1"/>
  <c r="WGN339" i="1"/>
  <c r="WGM339" i="1"/>
  <c r="WGL339" i="1"/>
  <c r="WGK339" i="1"/>
  <c r="WGJ339" i="1"/>
  <c r="WGI339" i="1"/>
  <c r="WGH339" i="1"/>
  <c r="WGG339" i="1"/>
  <c r="WGF339" i="1"/>
  <c r="WGE339" i="1"/>
  <c r="WGD339" i="1"/>
  <c r="WGC339" i="1"/>
  <c r="WGB339" i="1"/>
  <c r="WGA339" i="1"/>
  <c r="WFZ339" i="1"/>
  <c r="WFY339" i="1"/>
  <c r="WFX339" i="1"/>
  <c r="WFW339" i="1"/>
  <c r="WFV339" i="1"/>
  <c r="WFU339" i="1"/>
  <c r="WFT339" i="1"/>
  <c r="WFS339" i="1"/>
  <c r="WFR339" i="1"/>
  <c r="WFQ339" i="1"/>
  <c r="WFP339" i="1"/>
  <c r="WFO339" i="1"/>
  <c r="WFN339" i="1"/>
  <c r="WFM339" i="1"/>
  <c r="WFL339" i="1"/>
  <c r="WFK339" i="1"/>
  <c r="WFJ339" i="1"/>
  <c r="WFI339" i="1"/>
  <c r="WFH339" i="1"/>
  <c r="WFG339" i="1"/>
  <c r="WFF339" i="1"/>
  <c r="WFE339" i="1"/>
  <c r="WFD339" i="1"/>
  <c r="WFC339" i="1"/>
  <c r="WFB339" i="1"/>
  <c r="WFA339" i="1"/>
  <c r="WEZ339" i="1"/>
  <c r="WEY339" i="1"/>
  <c r="WEX339" i="1"/>
  <c r="WEW339" i="1"/>
  <c r="WEV339" i="1"/>
  <c r="WEU339" i="1"/>
  <c r="WET339" i="1"/>
  <c r="WES339" i="1"/>
  <c r="WER339" i="1"/>
  <c r="WEQ339" i="1"/>
  <c r="WEP339" i="1"/>
  <c r="WEO339" i="1"/>
  <c r="WEN339" i="1"/>
  <c r="WEM339" i="1"/>
  <c r="WEL339" i="1"/>
  <c r="WEK339" i="1"/>
  <c r="WEJ339" i="1"/>
  <c r="WEI339" i="1"/>
  <c r="WEH339" i="1"/>
  <c r="WEG339" i="1"/>
  <c r="WEF339" i="1"/>
  <c r="WEE339" i="1"/>
  <c r="WED339" i="1"/>
  <c r="WEC339" i="1"/>
  <c r="WEB339" i="1"/>
  <c r="WEA339" i="1"/>
  <c r="WDZ339" i="1"/>
  <c r="WDY339" i="1"/>
  <c r="WDX339" i="1"/>
  <c r="WDW339" i="1"/>
  <c r="WDV339" i="1"/>
  <c r="WDU339" i="1"/>
  <c r="WDT339" i="1"/>
  <c r="WDS339" i="1"/>
  <c r="WDR339" i="1"/>
  <c r="WDQ339" i="1"/>
  <c r="WDP339" i="1"/>
  <c r="WDO339" i="1"/>
  <c r="WDN339" i="1"/>
  <c r="WDM339" i="1"/>
  <c r="WDL339" i="1"/>
  <c r="WDK339" i="1"/>
  <c r="WDJ339" i="1"/>
  <c r="WDI339" i="1"/>
  <c r="WDH339" i="1"/>
  <c r="WDG339" i="1"/>
  <c r="WDF339" i="1"/>
  <c r="WDE339" i="1"/>
  <c r="WDD339" i="1"/>
  <c r="WDC339" i="1"/>
  <c r="WDB339" i="1"/>
  <c r="WDA339" i="1"/>
  <c r="WCZ339" i="1"/>
  <c r="WCY339" i="1"/>
  <c r="WCX339" i="1"/>
  <c r="WCW339" i="1"/>
  <c r="WCV339" i="1"/>
  <c r="WCU339" i="1"/>
  <c r="WCT339" i="1"/>
  <c r="WCS339" i="1"/>
  <c r="WCR339" i="1"/>
  <c r="WCQ339" i="1"/>
  <c r="WCP339" i="1"/>
  <c r="WCO339" i="1"/>
  <c r="WCN339" i="1"/>
  <c r="WCM339" i="1"/>
  <c r="WCL339" i="1"/>
  <c r="WCK339" i="1"/>
  <c r="WCJ339" i="1"/>
  <c r="WCI339" i="1"/>
  <c r="WCH339" i="1"/>
  <c r="WCG339" i="1"/>
  <c r="WCF339" i="1"/>
  <c r="WCE339" i="1"/>
  <c r="WCD339" i="1"/>
  <c r="WCC339" i="1"/>
  <c r="WCB339" i="1"/>
  <c r="WCA339" i="1"/>
  <c r="WBZ339" i="1"/>
  <c r="WBY339" i="1"/>
  <c r="WBX339" i="1"/>
  <c r="WBW339" i="1"/>
  <c r="WBV339" i="1"/>
  <c r="WBU339" i="1"/>
  <c r="WBT339" i="1"/>
  <c r="WBS339" i="1"/>
  <c r="WBR339" i="1"/>
  <c r="WBQ339" i="1"/>
  <c r="WBP339" i="1"/>
  <c r="WBO339" i="1"/>
  <c r="WBN339" i="1"/>
  <c r="WBM339" i="1"/>
  <c r="WBL339" i="1"/>
  <c r="WBK339" i="1"/>
  <c r="WBJ339" i="1"/>
  <c r="WBI339" i="1"/>
  <c r="WBH339" i="1"/>
  <c r="WBG339" i="1"/>
  <c r="WBF339" i="1"/>
  <c r="WBE339" i="1"/>
  <c r="WBD339" i="1"/>
  <c r="WBC339" i="1"/>
  <c r="WBB339" i="1"/>
  <c r="WBA339" i="1"/>
  <c r="WAZ339" i="1"/>
  <c r="WAY339" i="1"/>
  <c r="WAX339" i="1"/>
  <c r="WAW339" i="1"/>
  <c r="WAV339" i="1"/>
  <c r="WAU339" i="1"/>
  <c r="WAT339" i="1"/>
  <c r="WAS339" i="1"/>
  <c r="WAR339" i="1"/>
  <c r="WAQ339" i="1"/>
  <c r="WAP339" i="1"/>
  <c r="WAO339" i="1"/>
  <c r="WAN339" i="1"/>
  <c r="WAM339" i="1"/>
  <c r="WAL339" i="1"/>
  <c r="WAK339" i="1"/>
  <c r="WAJ339" i="1"/>
  <c r="WAI339" i="1"/>
  <c r="WAH339" i="1"/>
  <c r="WAG339" i="1"/>
  <c r="WAF339" i="1"/>
  <c r="WAE339" i="1"/>
  <c r="WAD339" i="1"/>
  <c r="WAC339" i="1"/>
  <c r="WAB339" i="1"/>
  <c r="WAA339" i="1"/>
  <c r="VZZ339" i="1"/>
  <c r="VZY339" i="1"/>
  <c r="VZX339" i="1"/>
  <c r="VZW339" i="1"/>
  <c r="VZV339" i="1"/>
  <c r="VZU339" i="1"/>
  <c r="VZT339" i="1"/>
  <c r="VZS339" i="1"/>
  <c r="VZR339" i="1"/>
  <c r="VZQ339" i="1"/>
  <c r="VZP339" i="1"/>
  <c r="VZO339" i="1"/>
  <c r="VZN339" i="1"/>
  <c r="VZM339" i="1"/>
  <c r="VZL339" i="1"/>
  <c r="VZK339" i="1"/>
  <c r="VZJ339" i="1"/>
  <c r="VZI339" i="1"/>
  <c r="VZH339" i="1"/>
  <c r="VZG339" i="1"/>
  <c r="VZF339" i="1"/>
  <c r="VZE339" i="1"/>
  <c r="VZD339" i="1"/>
  <c r="VZC339" i="1"/>
  <c r="VZB339" i="1"/>
  <c r="VZA339" i="1"/>
  <c r="VYZ339" i="1"/>
  <c r="VYY339" i="1"/>
  <c r="VYX339" i="1"/>
  <c r="VYW339" i="1"/>
  <c r="VYV339" i="1"/>
  <c r="VYU339" i="1"/>
  <c r="VYT339" i="1"/>
  <c r="VYS339" i="1"/>
  <c r="VYR339" i="1"/>
  <c r="VYQ339" i="1"/>
  <c r="VYP339" i="1"/>
  <c r="VYO339" i="1"/>
  <c r="VYN339" i="1"/>
  <c r="VYM339" i="1"/>
  <c r="VYL339" i="1"/>
  <c r="VYK339" i="1"/>
  <c r="VYJ339" i="1"/>
  <c r="VYI339" i="1"/>
  <c r="VYH339" i="1"/>
  <c r="VYG339" i="1"/>
  <c r="VYF339" i="1"/>
  <c r="VYE339" i="1"/>
  <c r="VYD339" i="1"/>
  <c r="VYC339" i="1"/>
  <c r="VYB339" i="1"/>
  <c r="VYA339" i="1"/>
  <c r="VXZ339" i="1"/>
  <c r="VXY339" i="1"/>
  <c r="VXX339" i="1"/>
  <c r="VXW339" i="1"/>
  <c r="VXV339" i="1"/>
  <c r="VXU339" i="1"/>
  <c r="VXT339" i="1"/>
  <c r="VXS339" i="1"/>
  <c r="VXR339" i="1"/>
  <c r="VXQ339" i="1"/>
  <c r="VXP339" i="1"/>
  <c r="VXO339" i="1"/>
  <c r="VXN339" i="1"/>
  <c r="VXM339" i="1"/>
  <c r="VXL339" i="1"/>
  <c r="VXK339" i="1"/>
  <c r="VXJ339" i="1"/>
  <c r="VXI339" i="1"/>
  <c r="VXH339" i="1"/>
  <c r="VXG339" i="1"/>
  <c r="VXF339" i="1"/>
  <c r="VXE339" i="1"/>
  <c r="VXD339" i="1"/>
  <c r="VXC339" i="1"/>
  <c r="VXB339" i="1"/>
  <c r="VXA339" i="1"/>
  <c r="VWZ339" i="1"/>
  <c r="VWY339" i="1"/>
  <c r="VWX339" i="1"/>
  <c r="VWW339" i="1"/>
  <c r="VWV339" i="1"/>
  <c r="VWU339" i="1"/>
  <c r="VWT339" i="1"/>
  <c r="VWS339" i="1"/>
  <c r="VWR339" i="1"/>
  <c r="VWQ339" i="1"/>
  <c r="VWP339" i="1"/>
  <c r="VWO339" i="1"/>
  <c r="VWN339" i="1"/>
  <c r="VWM339" i="1"/>
  <c r="VWL339" i="1"/>
  <c r="VWK339" i="1"/>
  <c r="VWJ339" i="1"/>
  <c r="VWI339" i="1"/>
  <c r="VWH339" i="1"/>
  <c r="VWG339" i="1"/>
  <c r="VWF339" i="1"/>
  <c r="VWE339" i="1"/>
  <c r="VWD339" i="1"/>
  <c r="VWC339" i="1"/>
  <c r="VWB339" i="1"/>
  <c r="VWA339" i="1"/>
  <c r="VVZ339" i="1"/>
  <c r="VVY339" i="1"/>
  <c r="VVX339" i="1"/>
  <c r="VVW339" i="1"/>
  <c r="VVV339" i="1"/>
  <c r="VVU339" i="1"/>
  <c r="VVT339" i="1"/>
  <c r="VVS339" i="1"/>
  <c r="VVR339" i="1"/>
  <c r="VVQ339" i="1"/>
  <c r="VVP339" i="1"/>
  <c r="VVO339" i="1"/>
  <c r="VVN339" i="1"/>
  <c r="VVM339" i="1"/>
  <c r="VVL339" i="1"/>
  <c r="VVK339" i="1"/>
  <c r="VVJ339" i="1"/>
  <c r="VVI339" i="1"/>
  <c r="VVH339" i="1"/>
  <c r="VVG339" i="1"/>
  <c r="VVF339" i="1"/>
  <c r="VVE339" i="1"/>
  <c r="VVD339" i="1"/>
  <c r="VVC339" i="1"/>
  <c r="VVB339" i="1"/>
  <c r="VVA339" i="1"/>
  <c r="VUZ339" i="1"/>
  <c r="VUY339" i="1"/>
  <c r="VUX339" i="1"/>
  <c r="VUW339" i="1"/>
  <c r="VUV339" i="1"/>
  <c r="VUU339" i="1"/>
  <c r="VUT339" i="1"/>
  <c r="VUS339" i="1"/>
  <c r="VUR339" i="1"/>
  <c r="VUQ339" i="1"/>
  <c r="VUP339" i="1"/>
  <c r="VUO339" i="1"/>
  <c r="VUN339" i="1"/>
  <c r="VUM339" i="1"/>
  <c r="VUL339" i="1"/>
  <c r="VUK339" i="1"/>
  <c r="VUJ339" i="1"/>
  <c r="VUI339" i="1"/>
  <c r="VUH339" i="1"/>
  <c r="VUG339" i="1"/>
  <c r="VUF339" i="1"/>
  <c r="VUE339" i="1"/>
  <c r="VUD339" i="1"/>
  <c r="VUC339" i="1"/>
  <c r="VUB339" i="1"/>
  <c r="VUA339" i="1"/>
  <c r="VTZ339" i="1"/>
  <c r="VTY339" i="1"/>
  <c r="VTX339" i="1"/>
  <c r="VTW339" i="1"/>
  <c r="VTV339" i="1"/>
  <c r="VTU339" i="1"/>
  <c r="VTT339" i="1"/>
  <c r="VTS339" i="1"/>
  <c r="VTR339" i="1"/>
  <c r="VTQ339" i="1"/>
  <c r="VTP339" i="1"/>
  <c r="VTO339" i="1"/>
  <c r="VTN339" i="1"/>
  <c r="VTM339" i="1"/>
  <c r="VTL339" i="1"/>
  <c r="VTK339" i="1"/>
  <c r="VTJ339" i="1"/>
  <c r="VTI339" i="1"/>
  <c r="VTH339" i="1"/>
  <c r="VTG339" i="1"/>
  <c r="VTF339" i="1"/>
  <c r="VTE339" i="1"/>
  <c r="VTD339" i="1"/>
  <c r="VTC339" i="1"/>
  <c r="VTB339" i="1"/>
  <c r="VTA339" i="1"/>
  <c r="VSZ339" i="1"/>
  <c r="VSY339" i="1"/>
  <c r="VSX339" i="1"/>
  <c r="VSW339" i="1"/>
  <c r="VSV339" i="1"/>
  <c r="VSU339" i="1"/>
  <c r="VST339" i="1"/>
  <c r="VSS339" i="1"/>
  <c r="VSR339" i="1"/>
  <c r="VSQ339" i="1"/>
  <c r="VSP339" i="1"/>
  <c r="VSO339" i="1"/>
  <c r="VSN339" i="1"/>
  <c r="VSM339" i="1"/>
  <c r="VSL339" i="1"/>
  <c r="VSK339" i="1"/>
  <c r="VSJ339" i="1"/>
  <c r="VSI339" i="1"/>
  <c r="VSH339" i="1"/>
  <c r="VSG339" i="1"/>
  <c r="VSF339" i="1"/>
  <c r="VSE339" i="1"/>
  <c r="VSD339" i="1"/>
  <c r="VSC339" i="1"/>
  <c r="VSB339" i="1"/>
  <c r="VSA339" i="1"/>
  <c r="VRZ339" i="1"/>
  <c r="VRY339" i="1"/>
  <c r="VRX339" i="1"/>
  <c r="VRW339" i="1"/>
  <c r="VRV339" i="1"/>
  <c r="VRU339" i="1"/>
  <c r="VRT339" i="1"/>
  <c r="VRS339" i="1"/>
  <c r="VRR339" i="1"/>
  <c r="VRQ339" i="1"/>
  <c r="VRP339" i="1"/>
  <c r="VRO339" i="1"/>
  <c r="VRN339" i="1"/>
  <c r="VRM339" i="1"/>
  <c r="VRL339" i="1"/>
  <c r="VRK339" i="1"/>
  <c r="VRJ339" i="1"/>
  <c r="VRI339" i="1"/>
  <c r="VRH339" i="1"/>
  <c r="VRG339" i="1"/>
  <c r="VRF339" i="1"/>
  <c r="VRE339" i="1"/>
  <c r="VRD339" i="1"/>
  <c r="VRC339" i="1"/>
  <c r="VRB339" i="1"/>
  <c r="VRA339" i="1"/>
  <c r="VQZ339" i="1"/>
  <c r="VQY339" i="1"/>
  <c r="VQX339" i="1"/>
  <c r="VQW339" i="1"/>
  <c r="VQV339" i="1"/>
  <c r="VQU339" i="1"/>
  <c r="VQT339" i="1"/>
  <c r="VQS339" i="1"/>
  <c r="VQR339" i="1"/>
  <c r="VQQ339" i="1"/>
  <c r="VQP339" i="1"/>
  <c r="VQO339" i="1"/>
  <c r="VQN339" i="1"/>
  <c r="VQM339" i="1"/>
  <c r="VQL339" i="1"/>
  <c r="VQK339" i="1"/>
  <c r="VQJ339" i="1"/>
  <c r="VQI339" i="1"/>
  <c r="VQH339" i="1"/>
  <c r="VQG339" i="1"/>
  <c r="VQF339" i="1"/>
  <c r="VQE339" i="1"/>
  <c r="VQD339" i="1"/>
  <c r="VQC339" i="1"/>
  <c r="VQB339" i="1"/>
  <c r="VQA339" i="1"/>
  <c r="VPZ339" i="1"/>
  <c r="VPY339" i="1"/>
  <c r="VPX339" i="1"/>
  <c r="VPW339" i="1"/>
  <c r="VPV339" i="1"/>
  <c r="VPU339" i="1"/>
  <c r="VPT339" i="1"/>
  <c r="VPS339" i="1"/>
  <c r="VPR339" i="1"/>
  <c r="VPQ339" i="1"/>
  <c r="VPP339" i="1"/>
  <c r="VPO339" i="1"/>
  <c r="VPN339" i="1"/>
  <c r="VPM339" i="1"/>
  <c r="VPL339" i="1"/>
  <c r="VPK339" i="1"/>
  <c r="VPJ339" i="1"/>
  <c r="VPI339" i="1"/>
  <c r="VPH339" i="1"/>
  <c r="VPG339" i="1"/>
  <c r="VPF339" i="1"/>
  <c r="VPE339" i="1"/>
  <c r="VPD339" i="1"/>
  <c r="VPC339" i="1"/>
  <c r="VPB339" i="1"/>
  <c r="VPA339" i="1"/>
  <c r="VOZ339" i="1"/>
  <c r="VOY339" i="1"/>
  <c r="VOX339" i="1"/>
  <c r="VOW339" i="1"/>
  <c r="VOV339" i="1"/>
  <c r="VOU339" i="1"/>
  <c r="VOT339" i="1"/>
  <c r="VOS339" i="1"/>
  <c r="VOR339" i="1"/>
  <c r="VOQ339" i="1"/>
  <c r="VOP339" i="1"/>
  <c r="VOO339" i="1"/>
  <c r="VON339" i="1"/>
  <c r="VOM339" i="1"/>
  <c r="VOL339" i="1"/>
  <c r="VOK339" i="1"/>
  <c r="VOJ339" i="1"/>
  <c r="VOI339" i="1"/>
  <c r="VOH339" i="1"/>
  <c r="VOG339" i="1"/>
  <c r="VOF339" i="1"/>
  <c r="VOE339" i="1"/>
  <c r="VOD339" i="1"/>
  <c r="VOC339" i="1"/>
  <c r="VOB339" i="1"/>
  <c r="VOA339" i="1"/>
  <c r="VNZ339" i="1"/>
  <c r="VNY339" i="1"/>
  <c r="VNX339" i="1"/>
  <c r="VNW339" i="1"/>
  <c r="VNV339" i="1"/>
  <c r="VNU339" i="1"/>
  <c r="VNT339" i="1"/>
  <c r="VNS339" i="1"/>
  <c r="VNR339" i="1"/>
  <c r="VNQ339" i="1"/>
  <c r="VNP339" i="1"/>
  <c r="VNO339" i="1"/>
  <c r="VNN339" i="1"/>
  <c r="VNM339" i="1"/>
  <c r="VNL339" i="1"/>
  <c r="VNK339" i="1"/>
  <c r="VNJ339" i="1"/>
  <c r="VNI339" i="1"/>
  <c r="VNH339" i="1"/>
  <c r="VNG339" i="1"/>
  <c r="VNF339" i="1"/>
  <c r="VNE339" i="1"/>
  <c r="VND339" i="1"/>
  <c r="VNC339" i="1"/>
  <c r="VNB339" i="1"/>
  <c r="VNA339" i="1"/>
  <c r="VMZ339" i="1"/>
  <c r="VMY339" i="1"/>
  <c r="VMX339" i="1"/>
  <c r="VMW339" i="1"/>
  <c r="VMV339" i="1"/>
  <c r="VMU339" i="1"/>
  <c r="VMT339" i="1"/>
  <c r="VMS339" i="1"/>
  <c r="VMR339" i="1"/>
  <c r="VMQ339" i="1"/>
  <c r="VMP339" i="1"/>
  <c r="VMO339" i="1"/>
  <c r="VMN339" i="1"/>
  <c r="VMM339" i="1"/>
  <c r="VML339" i="1"/>
  <c r="VMK339" i="1"/>
  <c r="VMJ339" i="1"/>
  <c r="VMI339" i="1"/>
  <c r="VMH339" i="1"/>
  <c r="VMG339" i="1"/>
  <c r="VMF339" i="1"/>
  <c r="VME339" i="1"/>
  <c r="VMD339" i="1"/>
  <c r="VMC339" i="1"/>
  <c r="VMB339" i="1"/>
  <c r="VMA339" i="1"/>
  <c r="VLZ339" i="1"/>
  <c r="VLY339" i="1"/>
  <c r="VLX339" i="1"/>
  <c r="VLW339" i="1"/>
  <c r="VLV339" i="1"/>
  <c r="VLU339" i="1"/>
  <c r="VLT339" i="1"/>
  <c r="VLS339" i="1"/>
  <c r="VLR339" i="1"/>
  <c r="VLQ339" i="1"/>
  <c r="VLP339" i="1"/>
  <c r="VLO339" i="1"/>
  <c r="VLN339" i="1"/>
  <c r="VLM339" i="1"/>
  <c r="VLL339" i="1"/>
  <c r="VLK339" i="1"/>
  <c r="VLJ339" i="1"/>
  <c r="VLI339" i="1"/>
  <c r="VLH339" i="1"/>
  <c r="VLG339" i="1"/>
  <c r="VLF339" i="1"/>
  <c r="VLE339" i="1"/>
  <c r="VLD339" i="1"/>
  <c r="VLC339" i="1"/>
  <c r="VLB339" i="1"/>
  <c r="VLA339" i="1"/>
  <c r="VKZ339" i="1"/>
  <c r="VKY339" i="1"/>
  <c r="VKX339" i="1"/>
  <c r="VKW339" i="1"/>
  <c r="VKV339" i="1"/>
  <c r="VKU339" i="1"/>
  <c r="VKT339" i="1"/>
  <c r="VKS339" i="1"/>
  <c r="VKR339" i="1"/>
  <c r="VKQ339" i="1"/>
  <c r="VKP339" i="1"/>
  <c r="VKO339" i="1"/>
  <c r="VKN339" i="1"/>
  <c r="VKM339" i="1"/>
  <c r="VKL339" i="1"/>
  <c r="VKK339" i="1"/>
  <c r="VKJ339" i="1"/>
  <c r="VKI339" i="1"/>
  <c r="VKH339" i="1"/>
  <c r="VKG339" i="1"/>
  <c r="VKF339" i="1"/>
  <c r="VKE339" i="1"/>
  <c r="VKD339" i="1"/>
  <c r="VKC339" i="1"/>
  <c r="VKB339" i="1"/>
  <c r="VKA339" i="1"/>
  <c r="VJZ339" i="1"/>
  <c r="VJY339" i="1"/>
  <c r="VJX339" i="1"/>
  <c r="VJW339" i="1"/>
  <c r="VJV339" i="1"/>
  <c r="VJU339" i="1"/>
  <c r="VJT339" i="1"/>
  <c r="VJS339" i="1"/>
  <c r="VJR339" i="1"/>
  <c r="VJQ339" i="1"/>
  <c r="VJP339" i="1"/>
  <c r="VJO339" i="1"/>
  <c r="VJN339" i="1"/>
  <c r="VJM339" i="1"/>
  <c r="VJL339" i="1"/>
  <c r="VJK339" i="1"/>
  <c r="VJJ339" i="1"/>
  <c r="VJI339" i="1"/>
  <c r="VJH339" i="1"/>
  <c r="VJG339" i="1"/>
  <c r="VJF339" i="1"/>
  <c r="VJE339" i="1"/>
  <c r="VJD339" i="1"/>
  <c r="VJC339" i="1"/>
  <c r="VJB339" i="1"/>
  <c r="VJA339" i="1"/>
  <c r="VIZ339" i="1"/>
  <c r="VIY339" i="1"/>
  <c r="VIX339" i="1"/>
  <c r="VIW339" i="1"/>
  <c r="VIV339" i="1"/>
  <c r="VIU339" i="1"/>
  <c r="VIT339" i="1"/>
  <c r="VIS339" i="1"/>
  <c r="VIR339" i="1"/>
  <c r="VIQ339" i="1"/>
  <c r="VIP339" i="1"/>
  <c r="VIO339" i="1"/>
  <c r="VIN339" i="1"/>
  <c r="VIM339" i="1"/>
  <c r="VIL339" i="1"/>
  <c r="VIK339" i="1"/>
  <c r="VIJ339" i="1"/>
  <c r="VII339" i="1"/>
  <c r="VIH339" i="1"/>
  <c r="VIG339" i="1"/>
  <c r="VIF339" i="1"/>
  <c r="VIE339" i="1"/>
  <c r="VID339" i="1"/>
  <c r="VIC339" i="1"/>
  <c r="VIB339" i="1"/>
  <c r="VIA339" i="1"/>
  <c r="VHZ339" i="1"/>
  <c r="VHY339" i="1"/>
  <c r="VHX339" i="1"/>
  <c r="VHW339" i="1"/>
  <c r="VHV339" i="1"/>
  <c r="VHU339" i="1"/>
  <c r="VHT339" i="1"/>
  <c r="VHS339" i="1"/>
  <c r="VHR339" i="1"/>
  <c r="VHQ339" i="1"/>
  <c r="VHP339" i="1"/>
  <c r="VHO339" i="1"/>
  <c r="VHN339" i="1"/>
  <c r="VHM339" i="1"/>
  <c r="VHL339" i="1"/>
  <c r="VHK339" i="1"/>
  <c r="VHJ339" i="1"/>
  <c r="VHI339" i="1"/>
  <c r="VHH339" i="1"/>
  <c r="VHG339" i="1"/>
  <c r="VHF339" i="1"/>
  <c r="VHE339" i="1"/>
  <c r="VHD339" i="1"/>
  <c r="VHC339" i="1"/>
  <c r="VHB339" i="1"/>
  <c r="VHA339" i="1"/>
  <c r="VGZ339" i="1"/>
  <c r="VGY339" i="1"/>
  <c r="VGX339" i="1"/>
  <c r="VGW339" i="1"/>
  <c r="VGV339" i="1"/>
  <c r="VGU339" i="1"/>
  <c r="VGT339" i="1"/>
  <c r="VGS339" i="1"/>
  <c r="VGR339" i="1"/>
  <c r="VGQ339" i="1"/>
  <c r="VGP339" i="1"/>
  <c r="VGO339" i="1"/>
  <c r="VGN339" i="1"/>
  <c r="VGM339" i="1"/>
  <c r="VGL339" i="1"/>
  <c r="VGK339" i="1"/>
  <c r="VGJ339" i="1"/>
  <c r="VGI339" i="1"/>
  <c r="VGH339" i="1"/>
  <c r="VGG339" i="1"/>
  <c r="VGF339" i="1"/>
  <c r="VGE339" i="1"/>
  <c r="VGD339" i="1"/>
  <c r="VGC339" i="1"/>
  <c r="VGB339" i="1"/>
  <c r="VGA339" i="1"/>
  <c r="VFZ339" i="1"/>
  <c r="VFY339" i="1"/>
  <c r="VFX339" i="1"/>
  <c r="VFW339" i="1"/>
  <c r="VFV339" i="1"/>
  <c r="VFU339" i="1"/>
  <c r="VFT339" i="1"/>
  <c r="VFS339" i="1"/>
  <c r="VFR339" i="1"/>
  <c r="VFQ339" i="1"/>
  <c r="VFP339" i="1"/>
  <c r="VFO339" i="1"/>
  <c r="VFN339" i="1"/>
  <c r="VFM339" i="1"/>
  <c r="VFL339" i="1"/>
  <c r="VFK339" i="1"/>
  <c r="VFJ339" i="1"/>
  <c r="VFI339" i="1"/>
  <c r="VFH339" i="1"/>
  <c r="VFG339" i="1"/>
  <c r="VFF339" i="1"/>
  <c r="VFE339" i="1"/>
  <c r="VFD339" i="1"/>
  <c r="VFC339" i="1"/>
  <c r="VFB339" i="1"/>
  <c r="VFA339" i="1"/>
  <c r="VEZ339" i="1"/>
  <c r="VEY339" i="1"/>
  <c r="VEX339" i="1"/>
  <c r="VEW339" i="1"/>
  <c r="VEV339" i="1"/>
  <c r="VEU339" i="1"/>
  <c r="VET339" i="1"/>
  <c r="VES339" i="1"/>
  <c r="VER339" i="1"/>
  <c r="VEQ339" i="1"/>
  <c r="VEP339" i="1"/>
  <c r="VEO339" i="1"/>
  <c r="VEN339" i="1"/>
  <c r="VEM339" i="1"/>
  <c r="VEL339" i="1"/>
  <c r="VEK339" i="1"/>
  <c r="VEJ339" i="1"/>
  <c r="VEI339" i="1"/>
  <c r="VEH339" i="1"/>
  <c r="VEG339" i="1"/>
  <c r="VEF339" i="1"/>
  <c r="VEE339" i="1"/>
  <c r="VED339" i="1"/>
  <c r="VEC339" i="1"/>
  <c r="VEB339" i="1"/>
  <c r="VEA339" i="1"/>
  <c r="VDZ339" i="1"/>
  <c r="VDY339" i="1"/>
  <c r="VDX339" i="1"/>
  <c r="VDW339" i="1"/>
  <c r="VDV339" i="1"/>
  <c r="VDU339" i="1"/>
  <c r="VDT339" i="1"/>
  <c r="VDS339" i="1"/>
  <c r="VDR339" i="1"/>
  <c r="VDQ339" i="1"/>
  <c r="VDP339" i="1"/>
  <c r="VDO339" i="1"/>
  <c r="VDN339" i="1"/>
  <c r="VDM339" i="1"/>
  <c r="VDL339" i="1"/>
  <c r="VDK339" i="1"/>
  <c r="VDJ339" i="1"/>
  <c r="VDI339" i="1"/>
  <c r="VDH339" i="1"/>
  <c r="VDG339" i="1"/>
  <c r="VDF339" i="1"/>
  <c r="VDE339" i="1"/>
  <c r="VDD339" i="1"/>
  <c r="VDC339" i="1"/>
  <c r="VDB339" i="1"/>
  <c r="VDA339" i="1"/>
  <c r="VCZ339" i="1"/>
  <c r="VCY339" i="1"/>
  <c r="VCX339" i="1"/>
  <c r="VCW339" i="1"/>
  <c r="VCV339" i="1"/>
  <c r="VCU339" i="1"/>
  <c r="VCT339" i="1"/>
  <c r="VCS339" i="1"/>
  <c r="VCR339" i="1"/>
  <c r="VCQ339" i="1"/>
  <c r="VCP339" i="1"/>
  <c r="VCO339" i="1"/>
  <c r="VCN339" i="1"/>
  <c r="VCM339" i="1"/>
  <c r="VCL339" i="1"/>
  <c r="VCK339" i="1"/>
  <c r="VCJ339" i="1"/>
  <c r="VCI339" i="1"/>
  <c r="VCH339" i="1"/>
  <c r="VCG339" i="1"/>
  <c r="VCF339" i="1"/>
  <c r="VCE339" i="1"/>
  <c r="VCD339" i="1"/>
  <c r="VCC339" i="1"/>
  <c r="VCB339" i="1"/>
  <c r="VCA339" i="1"/>
  <c r="VBZ339" i="1"/>
  <c r="VBY339" i="1"/>
  <c r="VBX339" i="1"/>
  <c r="VBW339" i="1"/>
  <c r="VBV339" i="1"/>
  <c r="VBU339" i="1"/>
  <c r="VBT339" i="1"/>
  <c r="VBS339" i="1"/>
  <c r="VBR339" i="1"/>
  <c r="VBQ339" i="1"/>
  <c r="VBP339" i="1"/>
  <c r="VBO339" i="1"/>
  <c r="VBN339" i="1"/>
  <c r="VBM339" i="1"/>
  <c r="VBL339" i="1"/>
  <c r="VBK339" i="1"/>
  <c r="VBJ339" i="1"/>
  <c r="VBI339" i="1"/>
  <c r="VBH339" i="1"/>
  <c r="VBG339" i="1"/>
  <c r="VBF339" i="1"/>
  <c r="VBE339" i="1"/>
  <c r="VBD339" i="1"/>
  <c r="VBC339" i="1"/>
  <c r="VBB339" i="1"/>
  <c r="VBA339" i="1"/>
  <c r="VAZ339" i="1"/>
  <c r="VAY339" i="1"/>
  <c r="VAX339" i="1"/>
  <c r="VAW339" i="1"/>
  <c r="VAV339" i="1"/>
  <c r="VAU339" i="1"/>
  <c r="VAT339" i="1"/>
  <c r="VAS339" i="1"/>
  <c r="VAR339" i="1"/>
  <c r="VAQ339" i="1"/>
  <c r="VAP339" i="1"/>
  <c r="VAO339" i="1"/>
  <c r="VAN339" i="1"/>
  <c r="VAM339" i="1"/>
  <c r="VAL339" i="1"/>
  <c r="VAK339" i="1"/>
  <c r="VAJ339" i="1"/>
  <c r="VAI339" i="1"/>
  <c r="VAH339" i="1"/>
  <c r="VAG339" i="1"/>
  <c r="VAF339" i="1"/>
  <c r="VAE339" i="1"/>
  <c r="VAD339" i="1"/>
  <c r="VAC339" i="1"/>
  <c r="VAB339" i="1"/>
  <c r="VAA339" i="1"/>
  <c r="UZZ339" i="1"/>
  <c r="UZY339" i="1"/>
  <c r="UZX339" i="1"/>
  <c r="UZW339" i="1"/>
  <c r="UZV339" i="1"/>
  <c r="UZU339" i="1"/>
  <c r="UZT339" i="1"/>
  <c r="UZS339" i="1"/>
  <c r="UZR339" i="1"/>
  <c r="UZQ339" i="1"/>
  <c r="UZP339" i="1"/>
  <c r="UZO339" i="1"/>
  <c r="UZN339" i="1"/>
  <c r="UZM339" i="1"/>
  <c r="UZL339" i="1"/>
  <c r="UZK339" i="1"/>
  <c r="UZJ339" i="1"/>
  <c r="UZI339" i="1"/>
  <c r="UZH339" i="1"/>
  <c r="UZG339" i="1"/>
  <c r="UZF339" i="1"/>
  <c r="UZE339" i="1"/>
  <c r="UZD339" i="1"/>
  <c r="UZC339" i="1"/>
  <c r="UZB339" i="1"/>
  <c r="UZA339" i="1"/>
  <c r="UYZ339" i="1"/>
  <c r="UYY339" i="1"/>
  <c r="UYX339" i="1"/>
  <c r="UYW339" i="1"/>
  <c r="UYV339" i="1"/>
  <c r="UYU339" i="1"/>
  <c r="UYT339" i="1"/>
  <c r="UYS339" i="1"/>
  <c r="UYR339" i="1"/>
  <c r="UYQ339" i="1"/>
  <c r="UYP339" i="1"/>
  <c r="UYO339" i="1"/>
  <c r="UYN339" i="1"/>
  <c r="UYM339" i="1"/>
  <c r="UYL339" i="1"/>
  <c r="UYK339" i="1"/>
  <c r="UYJ339" i="1"/>
  <c r="UYI339" i="1"/>
  <c r="UYH339" i="1"/>
  <c r="UYG339" i="1"/>
  <c r="UYF339" i="1"/>
  <c r="UYE339" i="1"/>
  <c r="UYD339" i="1"/>
  <c r="UYC339" i="1"/>
  <c r="UYB339" i="1"/>
  <c r="UYA339" i="1"/>
  <c r="UXZ339" i="1"/>
  <c r="UXY339" i="1"/>
  <c r="UXX339" i="1"/>
  <c r="UXW339" i="1"/>
  <c r="UXV339" i="1"/>
  <c r="UXU339" i="1"/>
  <c r="UXT339" i="1"/>
  <c r="UXS339" i="1"/>
  <c r="UXR339" i="1"/>
  <c r="UXQ339" i="1"/>
  <c r="UXP339" i="1"/>
  <c r="UXO339" i="1"/>
  <c r="UXN339" i="1"/>
  <c r="UXM339" i="1"/>
  <c r="UXL339" i="1"/>
  <c r="UXK339" i="1"/>
  <c r="UXJ339" i="1"/>
  <c r="UXI339" i="1"/>
  <c r="UXH339" i="1"/>
  <c r="UXG339" i="1"/>
  <c r="UXF339" i="1"/>
  <c r="UXE339" i="1"/>
  <c r="UXD339" i="1"/>
  <c r="UXC339" i="1"/>
  <c r="UXB339" i="1"/>
  <c r="UXA339" i="1"/>
  <c r="UWZ339" i="1"/>
  <c r="UWY339" i="1"/>
  <c r="UWX339" i="1"/>
  <c r="UWW339" i="1"/>
  <c r="UWV339" i="1"/>
  <c r="UWU339" i="1"/>
  <c r="UWT339" i="1"/>
  <c r="UWS339" i="1"/>
  <c r="UWR339" i="1"/>
  <c r="UWQ339" i="1"/>
  <c r="UWP339" i="1"/>
  <c r="UWO339" i="1"/>
  <c r="UWN339" i="1"/>
  <c r="UWM339" i="1"/>
  <c r="UWL339" i="1"/>
  <c r="UWK339" i="1"/>
  <c r="UWJ339" i="1"/>
  <c r="UWI339" i="1"/>
  <c r="UWH339" i="1"/>
  <c r="UWG339" i="1"/>
  <c r="UWF339" i="1"/>
  <c r="UWE339" i="1"/>
  <c r="UWD339" i="1"/>
  <c r="UWC339" i="1"/>
  <c r="UWB339" i="1"/>
  <c r="UWA339" i="1"/>
  <c r="UVZ339" i="1"/>
  <c r="UVY339" i="1"/>
  <c r="UVX339" i="1"/>
  <c r="UVW339" i="1"/>
  <c r="UVV339" i="1"/>
  <c r="UVU339" i="1"/>
  <c r="UVT339" i="1"/>
  <c r="UVS339" i="1"/>
  <c r="UVR339" i="1"/>
  <c r="UVQ339" i="1"/>
  <c r="UVP339" i="1"/>
  <c r="UVO339" i="1"/>
  <c r="UVN339" i="1"/>
  <c r="UVM339" i="1"/>
  <c r="UVL339" i="1"/>
  <c r="UVK339" i="1"/>
  <c r="UVJ339" i="1"/>
  <c r="UVI339" i="1"/>
  <c r="UVH339" i="1"/>
  <c r="UVG339" i="1"/>
  <c r="UVF339" i="1"/>
  <c r="UVE339" i="1"/>
  <c r="UVD339" i="1"/>
  <c r="UVC339" i="1"/>
  <c r="UVB339" i="1"/>
  <c r="UVA339" i="1"/>
  <c r="UUZ339" i="1"/>
  <c r="UUY339" i="1"/>
  <c r="UUX339" i="1"/>
  <c r="UUW339" i="1"/>
  <c r="UUV339" i="1"/>
  <c r="UUU339" i="1"/>
  <c r="UUT339" i="1"/>
  <c r="UUS339" i="1"/>
  <c r="UUR339" i="1"/>
  <c r="UUQ339" i="1"/>
  <c r="UUP339" i="1"/>
  <c r="UUO339" i="1"/>
  <c r="UUN339" i="1"/>
  <c r="UUM339" i="1"/>
  <c r="UUL339" i="1"/>
  <c r="UUK339" i="1"/>
  <c r="UUJ339" i="1"/>
  <c r="UUI339" i="1"/>
  <c r="UUH339" i="1"/>
  <c r="UUG339" i="1"/>
  <c r="UUF339" i="1"/>
  <c r="UUE339" i="1"/>
  <c r="UUD339" i="1"/>
  <c r="UUC339" i="1"/>
  <c r="UUB339" i="1"/>
  <c r="UUA339" i="1"/>
  <c r="UTZ339" i="1"/>
  <c r="UTY339" i="1"/>
  <c r="UTX339" i="1"/>
  <c r="UTW339" i="1"/>
  <c r="UTV339" i="1"/>
  <c r="UTU339" i="1"/>
  <c r="UTT339" i="1"/>
  <c r="UTS339" i="1"/>
  <c r="UTR339" i="1"/>
  <c r="UTQ339" i="1"/>
  <c r="UTP339" i="1"/>
  <c r="UTO339" i="1"/>
  <c r="UTN339" i="1"/>
  <c r="UTM339" i="1"/>
  <c r="UTL339" i="1"/>
  <c r="UTK339" i="1"/>
  <c r="UTJ339" i="1"/>
  <c r="UTI339" i="1"/>
  <c r="UTH339" i="1"/>
  <c r="UTG339" i="1"/>
  <c r="UTF339" i="1"/>
  <c r="UTE339" i="1"/>
  <c r="UTD339" i="1"/>
  <c r="UTC339" i="1"/>
  <c r="UTB339" i="1"/>
  <c r="UTA339" i="1"/>
  <c r="USZ339" i="1"/>
  <c r="USY339" i="1"/>
  <c r="USX339" i="1"/>
  <c r="USW339" i="1"/>
  <c r="USV339" i="1"/>
  <c r="USU339" i="1"/>
  <c r="UST339" i="1"/>
  <c r="USS339" i="1"/>
  <c r="USR339" i="1"/>
  <c r="USQ339" i="1"/>
  <c r="USP339" i="1"/>
  <c r="USO339" i="1"/>
  <c r="USN339" i="1"/>
  <c r="USM339" i="1"/>
  <c r="USL339" i="1"/>
  <c r="USK339" i="1"/>
  <c r="USJ339" i="1"/>
  <c r="USI339" i="1"/>
  <c r="USH339" i="1"/>
  <c r="USG339" i="1"/>
  <c r="USF339" i="1"/>
  <c r="USE339" i="1"/>
  <c r="USD339" i="1"/>
  <c r="USC339" i="1"/>
  <c r="USB339" i="1"/>
  <c r="USA339" i="1"/>
  <c r="URZ339" i="1"/>
  <c r="URY339" i="1"/>
  <c r="URX339" i="1"/>
  <c r="URW339" i="1"/>
  <c r="URV339" i="1"/>
  <c r="URU339" i="1"/>
  <c r="URT339" i="1"/>
  <c r="URS339" i="1"/>
  <c r="URR339" i="1"/>
  <c r="URQ339" i="1"/>
  <c r="URP339" i="1"/>
  <c r="URO339" i="1"/>
  <c r="URN339" i="1"/>
  <c r="URM339" i="1"/>
  <c r="URL339" i="1"/>
  <c r="URK339" i="1"/>
  <c r="URJ339" i="1"/>
  <c r="URI339" i="1"/>
  <c r="URH339" i="1"/>
  <c r="URG339" i="1"/>
  <c r="URF339" i="1"/>
  <c r="URE339" i="1"/>
  <c r="URD339" i="1"/>
  <c r="URC339" i="1"/>
  <c r="URB339" i="1"/>
  <c r="URA339" i="1"/>
  <c r="UQZ339" i="1"/>
  <c r="UQY339" i="1"/>
  <c r="UQX339" i="1"/>
  <c r="UQW339" i="1"/>
  <c r="UQV339" i="1"/>
  <c r="UQU339" i="1"/>
  <c r="UQT339" i="1"/>
  <c r="UQS339" i="1"/>
  <c r="UQR339" i="1"/>
  <c r="UQQ339" i="1"/>
  <c r="UQP339" i="1"/>
  <c r="UQO339" i="1"/>
  <c r="UQN339" i="1"/>
  <c r="UQM339" i="1"/>
  <c r="UQL339" i="1"/>
  <c r="UQK339" i="1"/>
  <c r="UQJ339" i="1"/>
  <c r="UQI339" i="1"/>
  <c r="UQH339" i="1"/>
  <c r="UQG339" i="1"/>
  <c r="UQF339" i="1"/>
  <c r="UQE339" i="1"/>
  <c r="UQD339" i="1"/>
  <c r="UQC339" i="1"/>
  <c r="UQB339" i="1"/>
  <c r="UQA339" i="1"/>
  <c r="UPZ339" i="1"/>
  <c r="UPY339" i="1"/>
  <c r="UPX339" i="1"/>
  <c r="UPW339" i="1"/>
  <c r="UPV339" i="1"/>
  <c r="UPU339" i="1"/>
  <c r="UPT339" i="1"/>
  <c r="UPS339" i="1"/>
  <c r="UPR339" i="1"/>
  <c r="UPQ339" i="1"/>
  <c r="UPP339" i="1"/>
  <c r="UPO339" i="1"/>
  <c r="UPN339" i="1"/>
  <c r="UPM339" i="1"/>
  <c r="UPL339" i="1"/>
  <c r="UPK339" i="1"/>
  <c r="UPJ339" i="1"/>
  <c r="UPI339" i="1"/>
  <c r="UPH339" i="1"/>
  <c r="UPG339" i="1"/>
  <c r="UPF339" i="1"/>
  <c r="UPE339" i="1"/>
  <c r="UPD339" i="1"/>
  <c r="UPC339" i="1"/>
  <c r="UPB339" i="1"/>
  <c r="UPA339" i="1"/>
  <c r="UOZ339" i="1"/>
  <c r="UOY339" i="1"/>
  <c r="UOX339" i="1"/>
  <c r="UOW339" i="1"/>
  <c r="UOV339" i="1"/>
  <c r="UOU339" i="1"/>
  <c r="UOT339" i="1"/>
  <c r="UOS339" i="1"/>
  <c r="UOR339" i="1"/>
  <c r="UOQ339" i="1"/>
  <c r="UOP339" i="1"/>
  <c r="UOO339" i="1"/>
  <c r="UON339" i="1"/>
  <c r="UOM339" i="1"/>
  <c r="UOL339" i="1"/>
  <c r="UOK339" i="1"/>
  <c r="UOJ339" i="1"/>
  <c r="UOI339" i="1"/>
  <c r="UOH339" i="1"/>
  <c r="UOG339" i="1"/>
  <c r="UOF339" i="1"/>
  <c r="UOE339" i="1"/>
  <c r="UOD339" i="1"/>
  <c r="UOC339" i="1"/>
  <c r="UOB339" i="1"/>
  <c r="UOA339" i="1"/>
  <c r="UNZ339" i="1"/>
  <c r="UNY339" i="1"/>
  <c r="UNX339" i="1"/>
  <c r="UNW339" i="1"/>
  <c r="UNV339" i="1"/>
  <c r="UNU339" i="1"/>
  <c r="UNT339" i="1"/>
  <c r="UNS339" i="1"/>
  <c r="UNR339" i="1"/>
  <c r="UNQ339" i="1"/>
  <c r="UNP339" i="1"/>
  <c r="UNO339" i="1"/>
  <c r="UNN339" i="1"/>
  <c r="UNM339" i="1"/>
  <c r="UNL339" i="1"/>
  <c r="UNK339" i="1"/>
  <c r="UNJ339" i="1"/>
  <c r="UNI339" i="1"/>
  <c r="UNH339" i="1"/>
  <c r="UNG339" i="1"/>
  <c r="UNF339" i="1"/>
  <c r="UNE339" i="1"/>
  <c r="UND339" i="1"/>
  <c r="UNC339" i="1"/>
  <c r="UNB339" i="1"/>
  <c r="UNA339" i="1"/>
  <c r="UMZ339" i="1"/>
  <c r="UMY339" i="1"/>
  <c r="UMX339" i="1"/>
  <c r="UMW339" i="1"/>
  <c r="UMV339" i="1"/>
  <c r="UMU339" i="1"/>
  <c r="UMT339" i="1"/>
  <c r="UMS339" i="1"/>
  <c r="UMR339" i="1"/>
  <c r="UMQ339" i="1"/>
  <c r="UMP339" i="1"/>
  <c r="UMO339" i="1"/>
  <c r="UMN339" i="1"/>
  <c r="UMM339" i="1"/>
  <c r="UML339" i="1"/>
  <c r="UMK339" i="1"/>
  <c r="UMJ339" i="1"/>
  <c r="UMI339" i="1"/>
  <c r="UMH339" i="1"/>
  <c r="UMG339" i="1"/>
  <c r="UMF339" i="1"/>
  <c r="UME339" i="1"/>
  <c r="UMD339" i="1"/>
  <c r="UMC339" i="1"/>
  <c r="UMB339" i="1"/>
  <c r="UMA339" i="1"/>
  <c r="ULZ339" i="1"/>
  <c r="ULY339" i="1"/>
  <c r="ULX339" i="1"/>
  <c r="ULW339" i="1"/>
  <c r="ULV339" i="1"/>
  <c r="ULU339" i="1"/>
  <c r="ULT339" i="1"/>
  <c r="ULS339" i="1"/>
  <c r="ULR339" i="1"/>
  <c r="ULQ339" i="1"/>
  <c r="ULP339" i="1"/>
  <c r="ULO339" i="1"/>
  <c r="ULN339" i="1"/>
  <c r="ULM339" i="1"/>
  <c r="ULL339" i="1"/>
  <c r="ULK339" i="1"/>
  <c r="ULJ339" i="1"/>
  <c r="ULI339" i="1"/>
  <c r="ULH339" i="1"/>
  <c r="ULG339" i="1"/>
  <c r="ULF339" i="1"/>
  <c r="ULE339" i="1"/>
  <c r="ULD339" i="1"/>
  <c r="ULC339" i="1"/>
  <c r="ULB339" i="1"/>
  <c r="ULA339" i="1"/>
  <c r="UKZ339" i="1"/>
  <c r="UKY339" i="1"/>
  <c r="UKX339" i="1"/>
  <c r="UKW339" i="1"/>
  <c r="UKV339" i="1"/>
  <c r="UKU339" i="1"/>
  <c r="UKT339" i="1"/>
  <c r="UKS339" i="1"/>
  <c r="UKR339" i="1"/>
  <c r="UKQ339" i="1"/>
  <c r="UKP339" i="1"/>
  <c r="UKO339" i="1"/>
  <c r="UKN339" i="1"/>
  <c r="UKM339" i="1"/>
  <c r="UKL339" i="1"/>
  <c r="UKK339" i="1"/>
  <c r="UKJ339" i="1"/>
  <c r="UKI339" i="1"/>
  <c r="UKH339" i="1"/>
  <c r="UKG339" i="1"/>
  <c r="UKF339" i="1"/>
  <c r="UKE339" i="1"/>
  <c r="UKD339" i="1"/>
  <c r="UKC339" i="1"/>
  <c r="UKB339" i="1"/>
  <c r="UKA339" i="1"/>
  <c r="UJZ339" i="1"/>
  <c r="UJY339" i="1"/>
  <c r="UJX339" i="1"/>
  <c r="UJW339" i="1"/>
  <c r="UJV339" i="1"/>
  <c r="UJU339" i="1"/>
  <c r="UJT339" i="1"/>
  <c r="UJS339" i="1"/>
  <c r="UJR339" i="1"/>
  <c r="UJQ339" i="1"/>
  <c r="UJP339" i="1"/>
  <c r="UJO339" i="1"/>
  <c r="UJN339" i="1"/>
  <c r="UJM339" i="1"/>
  <c r="UJL339" i="1"/>
  <c r="UJK339" i="1"/>
  <c r="UJJ339" i="1"/>
  <c r="UJI339" i="1"/>
  <c r="UJH339" i="1"/>
  <c r="UJG339" i="1"/>
  <c r="UJF339" i="1"/>
  <c r="UJE339" i="1"/>
  <c r="UJD339" i="1"/>
  <c r="UJC339" i="1"/>
  <c r="UJB339" i="1"/>
  <c r="UJA339" i="1"/>
  <c r="UIZ339" i="1"/>
  <c r="UIY339" i="1"/>
  <c r="UIX339" i="1"/>
  <c r="UIW339" i="1"/>
  <c r="UIV339" i="1"/>
  <c r="UIU339" i="1"/>
  <c r="UIT339" i="1"/>
  <c r="UIS339" i="1"/>
  <c r="UIR339" i="1"/>
  <c r="UIQ339" i="1"/>
  <c r="UIP339" i="1"/>
  <c r="UIO339" i="1"/>
  <c r="UIN339" i="1"/>
  <c r="UIM339" i="1"/>
  <c r="UIL339" i="1"/>
  <c r="UIK339" i="1"/>
  <c r="UIJ339" i="1"/>
  <c r="UII339" i="1"/>
  <c r="UIH339" i="1"/>
  <c r="UIG339" i="1"/>
  <c r="UIF339" i="1"/>
  <c r="UIE339" i="1"/>
  <c r="UID339" i="1"/>
  <c r="UIC339" i="1"/>
  <c r="UIB339" i="1"/>
  <c r="UIA339" i="1"/>
  <c r="UHZ339" i="1"/>
  <c r="UHY339" i="1"/>
  <c r="UHX339" i="1"/>
  <c r="UHW339" i="1"/>
  <c r="UHV339" i="1"/>
  <c r="UHU339" i="1"/>
  <c r="UHT339" i="1"/>
  <c r="UHS339" i="1"/>
  <c r="UHR339" i="1"/>
  <c r="UHQ339" i="1"/>
  <c r="UHP339" i="1"/>
  <c r="UHO339" i="1"/>
  <c r="UHN339" i="1"/>
  <c r="UHM339" i="1"/>
  <c r="UHL339" i="1"/>
  <c r="UHK339" i="1"/>
  <c r="UHJ339" i="1"/>
  <c r="UHI339" i="1"/>
  <c r="UHH339" i="1"/>
  <c r="UHG339" i="1"/>
  <c r="UHF339" i="1"/>
  <c r="UHE339" i="1"/>
  <c r="UHD339" i="1"/>
  <c r="UHC339" i="1"/>
  <c r="UHB339" i="1"/>
  <c r="UHA339" i="1"/>
  <c r="UGZ339" i="1"/>
  <c r="UGY339" i="1"/>
  <c r="UGX339" i="1"/>
  <c r="UGW339" i="1"/>
  <c r="UGV339" i="1"/>
  <c r="UGU339" i="1"/>
  <c r="UGT339" i="1"/>
  <c r="UGS339" i="1"/>
  <c r="UGR339" i="1"/>
  <c r="UGQ339" i="1"/>
  <c r="UGP339" i="1"/>
  <c r="UGO339" i="1"/>
  <c r="UGN339" i="1"/>
  <c r="UGM339" i="1"/>
  <c r="UGL339" i="1"/>
  <c r="UGK339" i="1"/>
  <c r="UGJ339" i="1"/>
  <c r="UGI339" i="1"/>
  <c r="UGH339" i="1"/>
  <c r="UGG339" i="1"/>
  <c r="UGF339" i="1"/>
  <c r="UGE339" i="1"/>
  <c r="UGD339" i="1"/>
  <c r="UGC339" i="1"/>
  <c r="UGB339" i="1"/>
  <c r="UGA339" i="1"/>
  <c r="UFZ339" i="1"/>
  <c r="UFY339" i="1"/>
  <c r="UFX339" i="1"/>
  <c r="UFW339" i="1"/>
  <c r="UFV339" i="1"/>
  <c r="UFU339" i="1"/>
  <c r="UFT339" i="1"/>
  <c r="UFS339" i="1"/>
  <c r="UFR339" i="1"/>
  <c r="UFQ339" i="1"/>
  <c r="UFP339" i="1"/>
  <c r="UFO339" i="1"/>
  <c r="UFN339" i="1"/>
  <c r="UFM339" i="1"/>
  <c r="UFL339" i="1"/>
  <c r="UFK339" i="1"/>
  <c r="UFJ339" i="1"/>
  <c r="UFI339" i="1"/>
  <c r="UFH339" i="1"/>
  <c r="UFG339" i="1"/>
  <c r="UFF339" i="1"/>
  <c r="UFE339" i="1"/>
  <c r="UFD339" i="1"/>
  <c r="UFC339" i="1"/>
  <c r="UFB339" i="1"/>
  <c r="UFA339" i="1"/>
  <c r="UEZ339" i="1"/>
  <c r="UEY339" i="1"/>
  <c r="UEX339" i="1"/>
  <c r="UEW339" i="1"/>
  <c r="UEV339" i="1"/>
  <c r="UEU339" i="1"/>
  <c r="UET339" i="1"/>
  <c r="UES339" i="1"/>
  <c r="UER339" i="1"/>
  <c r="UEQ339" i="1"/>
  <c r="UEP339" i="1"/>
  <c r="UEO339" i="1"/>
  <c r="UEN339" i="1"/>
  <c r="UEM339" i="1"/>
  <c r="UEL339" i="1"/>
  <c r="UEK339" i="1"/>
  <c r="UEJ339" i="1"/>
  <c r="UEI339" i="1"/>
  <c r="UEH339" i="1"/>
  <c r="UEG339" i="1"/>
  <c r="UEF339" i="1"/>
  <c r="UEE339" i="1"/>
  <c r="UED339" i="1"/>
  <c r="UEC339" i="1"/>
  <c r="UEB339" i="1"/>
  <c r="UEA339" i="1"/>
  <c r="UDZ339" i="1"/>
  <c r="UDY339" i="1"/>
  <c r="UDX339" i="1"/>
  <c r="UDW339" i="1"/>
  <c r="UDV339" i="1"/>
  <c r="UDU339" i="1"/>
  <c r="UDT339" i="1"/>
  <c r="UDS339" i="1"/>
  <c r="UDR339" i="1"/>
  <c r="UDQ339" i="1"/>
  <c r="UDP339" i="1"/>
  <c r="UDO339" i="1"/>
  <c r="UDN339" i="1"/>
  <c r="UDM339" i="1"/>
  <c r="UDL339" i="1"/>
  <c r="UDK339" i="1"/>
  <c r="UDJ339" i="1"/>
  <c r="UDI339" i="1"/>
  <c r="UDH339" i="1"/>
  <c r="UDG339" i="1"/>
  <c r="UDF339" i="1"/>
  <c r="UDE339" i="1"/>
  <c r="UDD339" i="1"/>
  <c r="UDC339" i="1"/>
  <c r="UDB339" i="1"/>
  <c r="UDA339" i="1"/>
  <c r="UCZ339" i="1"/>
  <c r="UCY339" i="1"/>
  <c r="UCX339" i="1"/>
  <c r="UCW339" i="1"/>
  <c r="UCV339" i="1"/>
  <c r="UCU339" i="1"/>
  <c r="UCT339" i="1"/>
  <c r="UCS339" i="1"/>
  <c r="UCR339" i="1"/>
  <c r="UCQ339" i="1"/>
  <c r="UCP339" i="1"/>
  <c r="UCO339" i="1"/>
  <c r="UCN339" i="1"/>
  <c r="UCM339" i="1"/>
  <c r="UCL339" i="1"/>
  <c r="UCK339" i="1"/>
  <c r="UCJ339" i="1"/>
  <c r="UCI339" i="1"/>
  <c r="UCH339" i="1"/>
  <c r="UCG339" i="1"/>
  <c r="UCF339" i="1"/>
  <c r="UCE339" i="1"/>
  <c r="UCD339" i="1"/>
  <c r="UCC339" i="1"/>
  <c r="UCB339" i="1"/>
  <c r="UCA339" i="1"/>
  <c r="UBZ339" i="1"/>
  <c r="UBY339" i="1"/>
  <c r="UBX339" i="1"/>
  <c r="UBW339" i="1"/>
  <c r="UBV339" i="1"/>
  <c r="UBU339" i="1"/>
  <c r="UBT339" i="1"/>
  <c r="UBS339" i="1"/>
  <c r="UBR339" i="1"/>
  <c r="UBQ339" i="1"/>
  <c r="UBP339" i="1"/>
  <c r="UBO339" i="1"/>
  <c r="UBN339" i="1"/>
  <c r="UBM339" i="1"/>
  <c r="UBL339" i="1"/>
  <c r="UBK339" i="1"/>
  <c r="UBJ339" i="1"/>
  <c r="UBI339" i="1"/>
  <c r="UBH339" i="1"/>
  <c r="UBG339" i="1"/>
  <c r="UBF339" i="1"/>
  <c r="UBE339" i="1"/>
  <c r="UBD339" i="1"/>
  <c r="UBC339" i="1"/>
  <c r="UBB339" i="1"/>
  <c r="UBA339" i="1"/>
  <c r="UAZ339" i="1"/>
  <c r="UAY339" i="1"/>
  <c r="UAX339" i="1"/>
  <c r="UAW339" i="1"/>
  <c r="UAV339" i="1"/>
  <c r="UAU339" i="1"/>
  <c r="UAT339" i="1"/>
  <c r="UAS339" i="1"/>
  <c r="UAR339" i="1"/>
  <c r="UAQ339" i="1"/>
  <c r="UAP339" i="1"/>
  <c r="UAO339" i="1"/>
  <c r="UAN339" i="1"/>
  <c r="UAM339" i="1"/>
  <c r="UAL339" i="1"/>
  <c r="UAK339" i="1"/>
  <c r="UAJ339" i="1"/>
  <c r="UAI339" i="1"/>
  <c r="UAH339" i="1"/>
  <c r="UAG339" i="1"/>
  <c r="UAF339" i="1"/>
  <c r="UAE339" i="1"/>
  <c r="UAD339" i="1"/>
  <c r="UAC339" i="1"/>
  <c r="UAB339" i="1"/>
  <c r="UAA339" i="1"/>
  <c r="TZZ339" i="1"/>
  <c r="TZY339" i="1"/>
  <c r="TZX339" i="1"/>
  <c r="TZW339" i="1"/>
  <c r="TZV339" i="1"/>
  <c r="TZU339" i="1"/>
  <c r="TZT339" i="1"/>
  <c r="TZS339" i="1"/>
  <c r="TZR339" i="1"/>
  <c r="TZQ339" i="1"/>
  <c r="TZP339" i="1"/>
  <c r="TZO339" i="1"/>
  <c r="TZN339" i="1"/>
  <c r="TZM339" i="1"/>
  <c r="TZL339" i="1"/>
  <c r="TZK339" i="1"/>
  <c r="TZJ339" i="1"/>
  <c r="TZI339" i="1"/>
  <c r="TZH339" i="1"/>
  <c r="TZG339" i="1"/>
  <c r="TZF339" i="1"/>
  <c r="TZE339" i="1"/>
  <c r="TZD339" i="1"/>
  <c r="TZC339" i="1"/>
  <c r="TZB339" i="1"/>
  <c r="TZA339" i="1"/>
  <c r="TYZ339" i="1"/>
  <c r="TYY339" i="1"/>
  <c r="TYX339" i="1"/>
  <c r="TYW339" i="1"/>
  <c r="TYV339" i="1"/>
  <c r="TYU339" i="1"/>
  <c r="TYT339" i="1"/>
  <c r="TYS339" i="1"/>
  <c r="TYR339" i="1"/>
  <c r="TYQ339" i="1"/>
  <c r="TYP339" i="1"/>
  <c r="TYO339" i="1"/>
  <c r="TYN339" i="1"/>
  <c r="TYM339" i="1"/>
  <c r="TYL339" i="1"/>
  <c r="TYK339" i="1"/>
  <c r="TYJ339" i="1"/>
  <c r="TYI339" i="1"/>
  <c r="TYH339" i="1"/>
  <c r="TYG339" i="1"/>
  <c r="TYF339" i="1"/>
  <c r="TYE339" i="1"/>
  <c r="TYD339" i="1"/>
  <c r="TYC339" i="1"/>
  <c r="TYB339" i="1"/>
  <c r="TYA339" i="1"/>
  <c r="TXZ339" i="1"/>
  <c r="TXY339" i="1"/>
  <c r="TXX339" i="1"/>
  <c r="TXW339" i="1"/>
  <c r="TXV339" i="1"/>
  <c r="TXU339" i="1"/>
  <c r="TXT339" i="1"/>
  <c r="TXS339" i="1"/>
  <c r="TXR339" i="1"/>
  <c r="TXQ339" i="1"/>
  <c r="TXP339" i="1"/>
  <c r="TXO339" i="1"/>
  <c r="TXN339" i="1"/>
  <c r="TXM339" i="1"/>
  <c r="TXL339" i="1"/>
  <c r="TXK339" i="1"/>
  <c r="TXJ339" i="1"/>
  <c r="TXI339" i="1"/>
  <c r="TXH339" i="1"/>
  <c r="TXG339" i="1"/>
  <c r="TXF339" i="1"/>
  <c r="TXE339" i="1"/>
  <c r="TXD339" i="1"/>
  <c r="TXC339" i="1"/>
  <c r="TXB339" i="1"/>
  <c r="TXA339" i="1"/>
  <c r="TWZ339" i="1"/>
  <c r="TWY339" i="1"/>
  <c r="TWX339" i="1"/>
  <c r="TWW339" i="1"/>
  <c r="TWV339" i="1"/>
  <c r="TWU339" i="1"/>
  <c r="TWT339" i="1"/>
  <c r="TWS339" i="1"/>
  <c r="TWR339" i="1"/>
  <c r="TWQ339" i="1"/>
  <c r="TWP339" i="1"/>
  <c r="TWO339" i="1"/>
  <c r="TWN339" i="1"/>
  <c r="TWM339" i="1"/>
  <c r="TWL339" i="1"/>
  <c r="TWK339" i="1"/>
  <c r="TWJ339" i="1"/>
  <c r="TWI339" i="1"/>
  <c r="TWH339" i="1"/>
  <c r="TWG339" i="1"/>
  <c r="TWF339" i="1"/>
  <c r="TWE339" i="1"/>
  <c r="TWD339" i="1"/>
  <c r="TWC339" i="1"/>
  <c r="TWB339" i="1"/>
  <c r="TWA339" i="1"/>
  <c r="TVZ339" i="1"/>
  <c r="TVY339" i="1"/>
  <c r="TVX339" i="1"/>
  <c r="TVW339" i="1"/>
  <c r="TVV339" i="1"/>
  <c r="TVU339" i="1"/>
  <c r="TVT339" i="1"/>
  <c r="TVS339" i="1"/>
  <c r="TVR339" i="1"/>
  <c r="TVQ339" i="1"/>
  <c r="TVP339" i="1"/>
  <c r="TVO339" i="1"/>
  <c r="TVN339" i="1"/>
  <c r="TVM339" i="1"/>
  <c r="TVL339" i="1"/>
  <c r="TVK339" i="1"/>
  <c r="TVJ339" i="1"/>
  <c r="TVI339" i="1"/>
  <c r="TVH339" i="1"/>
  <c r="TVG339" i="1"/>
  <c r="TVF339" i="1"/>
  <c r="TVE339" i="1"/>
  <c r="TVD339" i="1"/>
  <c r="TVC339" i="1"/>
  <c r="TVB339" i="1"/>
  <c r="TVA339" i="1"/>
  <c r="TUZ339" i="1"/>
  <c r="TUY339" i="1"/>
  <c r="TUX339" i="1"/>
  <c r="TUW339" i="1"/>
  <c r="TUV339" i="1"/>
  <c r="TUU339" i="1"/>
  <c r="TUT339" i="1"/>
  <c r="TUS339" i="1"/>
  <c r="TUR339" i="1"/>
  <c r="TUQ339" i="1"/>
  <c r="TUP339" i="1"/>
  <c r="TUO339" i="1"/>
  <c r="TUN339" i="1"/>
  <c r="TUM339" i="1"/>
  <c r="TUL339" i="1"/>
  <c r="TUK339" i="1"/>
  <c r="TUJ339" i="1"/>
  <c r="TUI339" i="1"/>
  <c r="TUH339" i="1"/>
  <c r="TUG339" i="1"/>
  <c r="TUF339" i="1"/>
  <c r="TUE339" i="1"/>
  <c r="TUD339" i="1"/>
  <c r="TUC339" i="1"/>
  <c r="TUB339" i="1"/>
  <c r="TUA339" i="1"/>
  <c r="TTZ339" i="1"/>
  <c r="TTY339" i="1"/>
  <c r="TTX339" i="1"/>
  <c r="TTW339" i="1"/>
  <c r="TTV339" i="1"/>
  <c r="TTU339" i="1"/>
  <c r="TTT339" i="1"/>
  <c r="TTS339" i="1"/>
  <c r="TTR339" i="1"/>
  <c r="TTQ339" i="1"/>
  <c r="TTP339" i="1"/>
  <c r="TTO339" i="1"/>
  <c r="TTN339" i="1"/>
  <c r="TTM339" i="1"/>
  <c r="TTL339" i="1"/>
  <c r="TTK339" i="1"/>
  <c r="TTJ339" i="1"/>
  <c r="TTI339" i="1"/>
  <c r="TTH339" i="1"/>
  <c r="TTG339" i="1"/>
  <c r="TTF339" i="1"/>
  <c r="TTE339" i="1"/>
  <c r="TTD339" i="1"/>
  <c r="TTC339" i="1"/>
  <c r="TTB339" i="1"/>
  <c r="TTA339" i="1"/>
  <c r="TSZ339" i="1"/>
  <c r="TSY339" i="1"/>
  <c r="TSX339" i="1"/>
  <c r="TSW339" i="1"/>
  <c r="TSV339" i="1"/>
  <c r="TSU339" i="1"/>
  <c r="TST339" i="1"/>
  <c r="TSS339" i="1"/>
  <c r="TSR339" i="1"/>
  <c r="TSQ339" i="1"/>
  <c r="TSP339" i="1"/>
  <c r="TSO339" i="1"/>
  <c r="TSN339" i="1"/>
  <c r="TSM339" i="1"/>
  <c r="TSL339" i="1"/>
  <c r="TSK339" i="1"/>
  <c r="TSJ339" i="1"/>
  <c r="TSI339" i="1"/>
  <c r="TSH339" i="1"/>
  <c r="TSG339" i="1"/>
  <c r="TSF339" i="1"/>
  <c r="TSE339" i="1"/>
  <c r="TSD339" i="1"/>
  <c r="TSC339" i="1"/>
  <c r="TSB339" i="1"/>
  <c r="TSA339" i="1"/>
  <c r="TRZ339" i="1"/>
  <c r="TRY339" i="1"/>
  <c r="TRX339" i="1"/>
  <c r="TRW339" i="1"/>
  <c r="TRV339" i="1"/>
  <c r="TRU339" i="1"/>
  <c r="TRT339" i="1"/>
  <c r="TRS339" i="1"/>
  <c r="TRR339" i="1"/>
  <c r="TRQ339" i="1"/>
  <c r="TRP339" i="1"/>
  <c r="TRO339" i="1"/>
  <c r="TRN339" i="1"/>
  <c r="TRM339" i="1"/>
  <c r="TRL339" i="1"/>
  <c r="TRK339" i="1"/>
  <c r="TRJ339" i="1"/>
  <c r="TRI339" i="1"/>
  <c r="TRH339" i="1"/>
  <c r="TRG339" i="1"/>
  <c r="TRF339" i="1"/>
  <c r="TRE339" i="1"/>
  <c r="TRD339" i="1"/>
  <c r="TRC339" i="1"/>
  <c r="TRB339" i="1"/>
  <c r="TRA339" i="1"/>
  <c r="TQZ339" i="1"/>
  <c r="TQY339" i="1"/>
  <c r="TQX339" i="1"/>
  <c r="TQW339" i="1"/>
  <c r="TQV339" i="1"/>
  <c r="TQU339" i="1"/>
  <c r="TQT339" i="1"/>
  <c r="TQS339" i="1"/>
  <c r="TQR339" i="1"/>
  <c r="TQQ339" i="1"/>
  <c r="TQP339" i="1"/>
  <c r="TQO339" i="1"/>
  <c r="TQN339" i="1"/>
  <c r="TQM339" i="1"/>
  <c r="TQL339" i="1"/>
  <c r="TQK339" i="1"/>
  <c r="TQJ339" i="1"/>
  <c r="TQI339" i="1"/>
  <c r="TQH339" i="1"/>
  <c r="TQG339" i="1"/>
  <c r="TQF339" i="1"/>
  <c r="TQE339" i="1"/>
  <c r="TQD339" i="1"/>
  <c r="TQC339" i="1"/>
  <c r="TQB339" i="1"/>
  <c r="TQA339" i="1"/>
  <c r="TPZ339" i="1"/>
  <c r="TPY339" i="1"/>
  <c r="TPX339" i="1"/>
  <c r="TPW339" i="1"/>
  <c r="TPV339" i="1"/>
  <c r="TPU339" i="1"/>
  <c r="TPT339" i="1"/>
  <c r="TPS339" i="1"/>
  <c r="TPR339" i="1"/>
  <c r="TPQ339" i="1"/>
  <c r="TPP339" i="1"/>
  <c r="TPO339" i="1"/>
  <c r="TPN339" i="1"/>
  <c r="TPM339" i="1"/>
  <c r="TPL339" i="1"/>
  <c r="TPK339" i="1"/>
  <c r="TPJ339" i="1"/>
  <c r="TPI339" i="1"/>
  <c r="TPH339" i="1"/>
  <c r="TPG339" i="1"/>
  <c r="TPF339" i="1"/>
  <c r="TPE339" i="1"/>
  <c r="TPD339" i="1"/>
  <c r="TPC339" i="1"/>
  <c r="TPB339" i="1"/>
  <c r="TPA339" i="1"/>
  <c r="TOZ339" i="1"/>
  <c r="TOY339" i="1"/>
  <c r="TOX339" i="1"/>
  <c r="TOW339" i="1"/>
  <c r="TOV339" i="1"/>
  <c r="TOU339" i="1"/>
  <c r="TOT339" i="1"/>
  <c r="TOS339" i="1"/>
  <c r="TOR339" i="1"/>
  <c r="TOQ339" i="1"/>
  <c r="TOP339" i="1"/>
  <c r="TOO339" i="1"/>
  <c r="TON339" i="1"/>
  <c r="TOM339" i="1"/>
  <c r="TOL339" i="1"/>
  <c r="TOK339" i="1"/>
  <c r="TOJ339" i="1"/>
  <c r="TOI339" i="1"/>
  <c r="TOH339" i="1"/>
  <c r="TOG339" i="1"/>
  <c r="TOF339" i="1"/>
  <c r="TOE339" i="1"/>
  <c r="TOD339" i="1"/>
  <c r="TOC339" i="1"/>
  <c r="TOB339" i="1"/>
  <c r="TOA339" i="1"/>
  <c r="TNZ339" i="1"/>
  <c r="TNY339" i="1"/>
  <c r="TNX339" i="1"/>
  <c r="TNW339" i="1"/>
  <c r="TNV339" i="1"/>
  <c r="TNU339" i="1"/>
  <c r="TNT339" i="1"/>
  <c r="TNS339" i="1"/>
  <c r="TNR339" i="1"/>
  <c r="TNQ339" i="1"/>
  <c r="TNP339" i="1"/>
  <c r="TNO339" i="1"/>
  <c r="TNN339" i="1"/>
  <c r="TNM339" i="1"/>
  <c r="TNL339" i="1"/>
  <c r="TNK339" i="1"/>
  <c r="TNJ339" i="1"/>
  <c r="TNI339" i="1"/>
  <c r="TNH339" i="1"/>
  <c r="TNG339" i="1"/>
  <c r="TNF339" i="1"/>
  <c r="TNE339" i="1"/>
  <c r="TND339" i="1"/>
  <c r="TNC339" i="1"/>
  <c r="TNB339" i="1"/>
  <c r="TNA339" i="1"/>
  <c r="TMZ339" i="1"/>
  <c r="TMY339" i="1"/>
  <c r="TMX339" i="1"/>
  <c r="TMW339" i="1"/>
  <c r="TMV339" i="1"/>
  <c r="TMU339" i="1"/>
  <c r="TMT339" i="1"/>
  <c r="TMS339" i="1"/>
  <c r="TMR339" i="1"/>
  <c r="TMQ339" i="1"/>
  <c r="TMP339" i="1"/>
  <c r="TMO339" i="1"/>
  <c r="TMN339" i="1"/>
  <c r="TMM339" i="1"/>
  <c r="TML339" i="1"/>
  <c r="TMK339" i="1"/>
  <c r="TMJ339" i="1"/>
  <c r="TMI339" i="1"/>
  <c r="TMH339" i="1"/>
  <c r="TMG339" i="1"/>
  <c r="TMF339" i="1"/>
  <c r="TME339" i="1"/>
  <c r="TMD339" i="1"/>
  <c r="TMC339" i="1"/>
  <c r="TMB339" i="1"/>
  <c r="TMA339" i="1"/>
  <c r="TLZ339" i="1"/>
  <c r="TLY339" i="1"/>
  <c r="TLX339" i="1"/>
  <c r="TLW339" i="1"/>
  <c r="TLV339" i="1"/>
  <c r="TLU339" i="1"/>
  <c r="TLT339" i="1"/>
  <c r="TLS339" i="1"/>
  <c r="TLR339" i="1"/>
  <c r="TLQ339" i="1"/>
  <c r="TLP339" i="1"/>
  <c r="TLO339" i="1"/>
  <c r="TLN339" i="1"/>
  <c r="TLM339" i="1"/>
  <c r="TLL339" i="1"/>
  <c r="TLK339" i="1"/>
  <c r="TLJ339" i="1"/>
  <c r="TLI339" i="1"/>
  <c r="TLH339" i="1"/>
  <c r="TLG339" i="1"/>
  <c r="TLF339" i="1"/>
  <c r="TLE339" i="1"/>
  <c r="TLD339" i="1"/>
  <c r="TLC339" i="1"/>
  <c r="TLB339" i="1"/>
  <c r="TLA339" i="1"/>
  <c r="TKZ339" i="1"/>
  <c r="TKY339" i="1"/>
  <c r="TKX339" i="1"/>
  <c r="TKW339" i="1"/>
  <c r="TKV339" i="1"/>
  <c r="TKU339" i="1"/>
  <c r="TKT339" i="1"/>
  <c r="TKS339" i="1"/>
  <c r="TKR339" i="1"/>
  <c r="TKQ339" i="1"/>
  <c r="TKP339" i="1"/>
  <c r="TKO339" i="1"/>
  <c r="TKN339" i="1"/>
  <c r="TKM339" i="1"/>
  <c r="TKL339" i="1"/>
  <c r="TKK339" i="1"/>
  <c r="TKJ339" i="1"/>
  <c r="TKI339" i="1"/>
  <c r="TKH339" i="1"/>
  <c r="TKG339" i="1"/>
  <c r="TKF339" i="1"/>
  <c r="TKE339" i="1"/>
  <c r="TKD339" i="1"/>
  <c r="TKC339" i="1"/>
  <c r="TKB339" i="1"/>
  <c r="TKA339" i="1"/>
  <c r="TJZ339" i="1"/>
  <c r="TJY339" i="1"/>
  <c r="TJX339" i="1"/>
  <c r="TJW339" i="1"/>
  <c r="TJV339" i="1"/>
  <c r="TJU339" i="1"/>
  <c r="TJT339" i="1"/>
  <c r="TJS339" i="1"/>
  <c r="TJR339" i="1"/>
  <c r="TJQ339" i="1"/>
  <c r="TJP339" i="1"/>
  <c r="TJO339" i="1"/>
  <c r="TJN339" i="1"/>
  <c r="TJM339" i="1"/>
  <c r="TJL339" i="1"/>
  <c r="TJK339" i="1"/>
  <c r="TJJ339" i="1"/>
  <c r="TJI339" i="1"/>
  <c r="TJH339" i="1"/>
  <c r="TJG339" i="1"/>
  <c r="TJF339" i="1"/>
  <c r="TJE339" i="1"/>
  <c r="TJD339" i="1"/>
  <c r="TJC339" i="1"/>
  <c r="TJB339" i="1"/>
  <c r="TJA339" i="1"/>
  <c r="TIZ339" i="1"/>
  <c r="TIY339" i="1"/>
  <c r="TIX339" i="1"/>
  <c r="TIW339" i="1"/>
  <c r="TIV339" i="1"/>
  <c r="TIU339" i="1"/>
  <c r="TIT339" i="1"/>
  <c r="TIS339" i="1"/>
  <c r="TIR339" i="1"/>
  <c r="TIQ339" i="1"/>
  <c r="TIP339" i="1"/>
  <c r="TIO339" i="1"/>
  <c r="TIN339" i="1"/>
  <c r="TIM339" i="1"/>
  <c r="TIL339" i="1"/>
  <c r="TIK339" i="1"/>
  <c r="TIJ339" i="1"/>
  <c r="TII339" i="1"/>
  <c r="TIH339" i="1"/>
  <c r="TIG339" i="1"/>
  <c r="TIF339" i="1"/>
  <c r="TIE339" i="1"/>
  <c r="TID339" i="1"/>
  <c r="TIC339" i="1"/>
  <c r="TIB339" i="1"/>
  <c r="TIA339" i="1"/>
  <c r="THZ339" i="1"/>
  <c r="THY339" i="1"/>
  <c r="THX339" i="1"/>
  <c r="THW339" i="1"/>
  <c r="THV339" i="1"/>
  <c r="THU339" i="1"/>
  <c r="THT339" i="1"/>
  <c r="THS339" i="1"/>
  <c r="THR339" i="1"/>
  <c r="THQ339" i="1"/>
  <c r="THP339" i="1"/>
  <c r="THO339" i="1"/>
  <c r="THN339" i="1"/>
  <c r="THM339" i="1"/>
  <c r="THL339" i="1"/>
  <c r="THK339" i="1"/>
  <c r="THJ339" i="1"/>
  <c r="THI339" i="1"/>
  <c r="THH339" i="1"/>
  <c r="THG339" i="1"/>
  <c r="THF339" i="1"/>
  <c r="THE339" i="1"/>
  <c r="THD339" i="1"/>
  <c r="THC339" i="1"/>
  <c r="THB339" i="1"/>
  <c r="THA339" i="1"/>
  <c r="TGZ339" i="1"/>
  <c r="TGY339" i="1"/>
  <c r="TGX339" i="1"/>
  <c r="TGW339" i="1"/>
  <c r="TGV339" i="1"/>
  <c r="TGU339" i="1"/>
  <c r="TGT339" i="1"/>
  <c r="TGS339" i="1"/>
  <c r="TGR339" i="1"/>
  <c r="TGQ339" i="1"/>
  <c r="TGP339" i="1"/>
  <c r="TGO339" i="1"/>
  <c r="TGN339" i="1"/>
  <c r="TGM339" i="1"/>
  <c r="TGL339" i="1"/>
  <c r="TGK339" i="1"/>
  <c r="TGJ339" i="1"/>
  <c r="TGI339" i="1"/>
  <c r="TGH339" i="1"/>
  <c r="TGG339" i="1"/>
  <c r="TGF339" i="1"/>
  <c r="TGE339" i="1"/>
  <c r="TGD339" i="1"/>
  <c r="TGC339" i="1"/>
  <c r="TGB339" i="1"/>
  <c r="TGA339" i="1"/>
  <c r="TFZ339" i="1"/>
  <c r="TFY339" i="1"/>
  <c r="TFX339" i="1"/>
  <c r="TFW339" i="1"/>
  <c r="TFV339" i="1"/>
  <c r="TFU339" i="1"/>
  <c r="TFT339" i="1"/>
  <c r="TFS339" i="1"/>
  <c r="TFR339" i="1"/>
  <c r="TFQ339" i="1"/>
  <c r="TFP339" i="1"/>
  <c r="TFO339" i="1"/>
  <c r="TFN339" i="1"/>
  <c r="TFM339" i="1"/>
  <c r="TFL339" i="1"/>
  <c r="TFK339" i="1"/>
  <c r="TFJ339" i="1"/>
  <c r="TFI339" i="1"/>
  <c r="TFH339" i="1"/>
  <c r="TFG339" i="1"/>
  <c r="TFF339" i="1"/>
  <c r="TFE339" i="1"/>
  <c r="TFD339" i="1"/>
  <c r="TFC339" i="1"/>
  <c r="TFB339" i="1"/>
  <c r="TFA339" i="1"/>
  <c r="TEZ339" i="1"/>
  <c r="TEY339" i="1"/>
  <c r="TEX339" i="1"/>
  <c r="TEW339" i="1"/>
  <c r="TEV339" i="1"/>
  <c r="TEU339" i="1"/>
  <c r="TET339" i="1"/>
  <c r="TES339" i="1"/>
  <c r="TER339" i="1"/>
  <c r="TEQ339" i="1"/>
  <c r="TEP339" i="1"/>
  <c r="TEO339" i="1"/>
  <c r="TEN339" i="1"/>
  <c r="TEM339" i="1"/>
  <c r="TEL339" i="1"/>
  <c r="TEK339" i="1"/>
  <c r="TEJ339" i="1"/>
  <c r="TEI339" i="1"/>
  <c r="TEH339" i="1"/>
  <c r="TEG339" i="1"/>
  <c r="TEF339" i="1"/>
  <c r="TEE339" i="1"/>
  <c r="TED339" i="1"/>
  <c r="TEC339" i="1"/>
  <c r="TEB339" i="1"/>
  <c r="TEA339" i="1"/>
  <c r="TDZ339" i="1"/>
  <c r="TDY339" i="1"/>
  <c r="TDX339" i="1"/>
  <c r="TDW339" i="1"/>
  <c r="TDV339" i="1"/>
  <c r="TDU339" i="1"/>
  <c r="TDT339" i="1"/>
  <c r="TDS339" i="1"/>
  <c r="TDR339" i="1"/>
  <c r="TDQ339" i="1"/>
  <c r="TDP339" i="1"/>
  <c r="TDO339" i="1"/>
  <c r="TDN339" i="1"/>
  <c r="TDM339" i="1"/>
  <c r="TDL339" i="1"/>
  <c r="TDK339" i="1"/>
  <c r="TDJ339" i="1"/>
  <c r="TDI339" i="1"/>
  <c r="TDH339" i="1"/>
  <c r="TDG339" i="1"/>
  <c r="TDF339" i="1"/>
  <c r="TDE339" i="1"/>
  <c r="TDD339" i="1"/>
  <c r="TDC339" i="1"/>
  <c r="TDB339" i="1"/>
  <c r="TDA339" i="1"/>
  <c r="TCZ339" i="1"/>
  <c r="TCY339" i="1"/>
  <c r="TCX339" i="1"/>
  <c r="TCW339" i="1"/>
  <c r="TCV339" i="1"/>
  <c r="TCU339" i="1"/>
  <c r="TCT339" i="1"/>
  <c r="TCS339" i="1"/>
  <c r="TCR339" i="1"/>
  <c r="TCQ339" i="1"/>
  <c r="TCP339" i="1"/>
  <c r="TCO339" i="1"/>
  <c r="TCN339" i="1"/>
  <c r="TCM339" i="1"/>
  <c r="TCL339" i="1"/>
  <c r="TCK339" i="1"/>
  <c r="TCJ339" i="1"/>
  <c r="TCI339" i="1"/>
  <c r="TCH339" i="1"/>
  <c r="TCG339" i="1"/>
  <c r="TCF339" i="1"/>
  <c r="TCE339" i="1"/>
  <c r="TCD339" i="1"/>
  <c r="TCC339" i="1"/>
  <c r="TCB339" i="1"/>
  <c r="TCA339" i="1"/>
  <c r="TBZ339" i="1"/>
  <c r="TBY339" i="1"/>
  <c r="TBX339" i="1"/>
  <c r="TBW339" i="1"/>
  <c r="TBV339" i="1"/>
  <c r="TBU339" i="1"/>
  <c r="TBT339" i="1"/>
  <c r="TBS339" i="1"/>
  <c r="TBR339" i="1"/>
  <c r="TBQ339" i="1"/>
  <c r="TBP339" i="1"/>
  <c r="TBO339" i="1"/>
  <c r="TBN339" i="1"/>
  <c r="TBM339" i="1"/>
  <c r="TBL339" i="1"/>
  <c r="TBK339" i="1"/>
  <c r="TBJ339" i="1"/>
  <c r="TBI339" i="1"/>
  <c r="TBH339" i="1"/>
  <c r="TBG339" i="1"/>
  <c r="TBF339" i="1"/>
  <c r="TBE339" i="1"/>
  <c r="TBD339" i="1"/>
  <c r="TBC339" i="1"/>
  <c r="TBB339" i="1"/>
  <c r="TBA339" i="1"/>
  <c r="TAZ339" i="1"/>
  <c r="TAY339" i="1"/>
  <c r="TAX339" i="1"/>
  <c r="TAW339" i="1"/>
  <c r="TAV339" i="1"/>
  <c r="TAU339" i="1"/>
  <c r="TAT339" i="1"/>
  <c r="TAS339" i="1"/>
  <c r="TAR339" i="1"/>
  <c r="TAQ339" i="1"/>
  <c r="TAP339" i="1"/>
  <c r="TAO339" i="1"/>
  <c r="TAN339" i="1"/>
  <c r="TAM339" i="1"/>
  <c r="TAL339" i="1"/>
  <c r="TAK339" i="1"/>
  <c r="TAJ339" i="1"/>
  <c r="TAI339" i="1"/>
  <c r="TAH339" i="1"/>
  <c r="TAG339" i="1"/>
  <c r="TAF339" i="1"/>
  <c r="TAE339" i="1"/>
  <c r="TAD339" i="1"/>
  <c r="TAC339" i="1"/>
  <c r="TAB339" i="1"/>
  <c r="TAA339" i="1"/>
  <c r="SZZ339" i="1"/>
  <c r="SZY339" i="1"/>
  <c r="SZX339" i="1"/>
  <c r="SZW339" i="1"/>
  <c r="SZV339" i="1"/>
  <c r="SZU339" i="1"/>
  <c r="SZT339" i="1"/>
  <c r="SZS339" i="1"/>
  <c r="SZR339" i="1"/>
  <c r="SZQ339" i="1"/>
  <c r="SZP339" i="1"/>
  <c r="SZO339" i="1"/>
  <c r="SZN339" i="1"/>
  <c r="SZM339" i="1"/>
  <c r="SZL339" i="1"/>
  <c r="SZK339" i="1"/>
  <c r="SZJ339" i="1"/>
  <c r="SZI339" i="1"/>
  <c r="SZH339" i="1"/>
  <c r="SZG339" i="1"/>
  <c r="SZF339" i="1"/>
  <c r="SZE339" i="1"/>
  <c r="SZD339" i="1"/>
  <c r="SZC339" i="1"/>
  <c r="SZB339" i="1"/>
  <c r="SZA339" i="1"/>
  <c r="SYZ339" i="1"/>
  <c r="SYY339" i="1"/>
  <c r="SYX339" i="1"/>
  <c r="SYW339" i="1"/>
  <c r="SYV339" i="1"/>
  <c r="SYU339" i="1"/>
  <c r="SYT339" i="1"/>
  <c r="SYS339" i="1"/>
  <c r="SYR339" i="1"/>
  <c r="SYQ339" i="1"/>
  <c r="SYP339" i="1"/>
  <c r="SYO339" i="1"/>
  <c r="SYN339" i="1"/>
  <c r="SYM339" i="1"/>
  <c r="SYL339" i="1"/>
  <c r="SYK339" i="1"/>
  <c r="SYJ339" i="1"/>
  <c r="SYI339" i="1"/>
  <c r="SYH339" i="1"/>
  <c r="SYG339" i="1"/>
  <c r="SYF339" i="1"/>
  <c r="SYE339" i="1"/>
  <c r="SYD339" i="1"/>
  <c r="SYC339" i="1"/>
  <c r="SYB339" i="1"/>
  <c r="SYA339" i="1"/>
  <c r="SXZ339" i="1"/>
  <c r="SXY339" i="1"/>
  <c r="SXX339" i="1"/>
  <c r="SXW339" i="1"/>
  <c r="SXV339" i="1"/>
  <c r="SXU339" i="1"/>
  <c r="SXT339" i="1"/>
  <c r="SXS339" i="1"/>
  <c r="SXR339" i="1"/>
  <c r="SXQ339" i="1"/>
  <c r="SXP339" i="1"/>
  <c r="SXO339" i="1"/>
  <c r="SXN339" i="1"/>
  <c r="SXM339" i="1"/>
  <c r="SXL339" i="1"/>
  <c r="SXK339" i="1"/>
  <c r="SXJ339" i="1"/>
  <c r="SXI339" i="1"/>
  <c r="SXH339" i="1"/>
  <c r="SXG339" i="1"/>
  <c r="SXF339" i="1"/>
  <c r="SXE339" i="1"/>
  <c r="SXD339" i="1"/>
  <c r="SXC339" i="1"/>
  <c r="SXB339" i="1"/>
  <c r="SXA339" i="1"/>
  <c r="SWZ339" i="1"/>
  <c r="SWY339" i="1"/>
  <c r="SWX339" i="1"/>
  <c r="SWW339" i="1"/>
  <c r="SWV339" i="1"/>
  <c r="SWU339" i="1"/>
  <c r="SWT339" i="1"/>
  <c r="SWS339" i="1"/>
  <c r="SWR339" i="1"/>
  <c r="SWQ339" i="1"/>
  <c r="SWP339" i="1"/>
  <c r="SWO339" i="1"/>
  <c r="SWN339" i="1"/>
  <c r="SWM339" i="1"/>
  <c r="SWL339" i="1"/>
  <c r="SWK339" i="1"/>
  <c r="SWJ339" i="1"/>
  <c r="SWI339" i="1"/>
  <c r="SWH339" i="1"/>
  <c r="SWG339" i="1"/>
  <c r="SWF339" i="1"/>
  <c r="SWE339" i="1"/>
  <c r="SWD339" i="1"/>
  <c r="SWC339" i="1"/>
  <c r="SWB339" i="1"/>
  <c r="SWA339" i="1"/>
  <c r="SVZ339" i="1"/>
  <c r="SVY339" i="1"/>
  <c r="SVX339" i="1"/>
  <c r="SVW339" i="1"/>
  <c r="SVV339" i="1"/>
  <c r="SVU339" i="1"/>
  <c r="SVT339" i="1"/>
  <c r="SVS339" i="1"/>
  <c r="SVR339" i="1"/>
  <c r="SVQ339" i="1"/>
  <c r="SVP339" i="1"/>
  <c r="SVO339" i="1"/>
  <c r="SVN339" i="1"/>
  <c r="SVM339" i="1"/>
  <c r="SVL339" i="1"/>
  <c r="SVK339" i="1"/>
  <c r="SVJ339" i="1"/>
  <c r="SVI339" i="1"/>
  <c r="SVH339" i="1"/>
  <c r="SVG339" i="1"/>
  <c r="SVF339" i="1"/>
  <c r="SVE339" i="1"/>
  <c r="SVD339" i="1"/>
  <c r="SVC339" i="1"/>
  <c r="SVB339" i="1"/>
  <c r="SVA339" i="1"/>
  <c r="SUZ339" i="1"/>
  <c r="SUY339" i="1"/>
  <c r="SUX339" i="1"/>
  <c r="SUW339" i="1"/>
  <c r="SUV339" i="1"/>
  <c r="SUU339" i="1"/>
  <c r="SUT339" i="1"/>
  <c r="SUS339" i="1"/>
  <c r="SUR339" i="1"/>
  <c r="SUQ339" i="1"/>
  <c r="SUP339" i="1"/>
  <c r="SUO339" i="1"/>
  <c r="SUN339" i="1"/>
  <c r="SUM339" i="1"/>
  <c r="SUL339" i="1"/>
  <c r="SUK339" i="1"/>
  <c r="SUJ339" i="1"/>
  <c r="SUI339" i="1"/>
  <c r="SUH339" i="1"/>
  <c r="SUG339" i="1"/>
  <c r="SUF339" i="1"/>
  <c r="SUE339" i="1"/>
  <c r="SUD339" i="1"/>
  <c r="SUC339" i="1"/>
  <c r="SUB339" i="1"/>
  <c r="SUA339" i="1"/>
  <c r="STZ339" i="1"/>
  <c r="STY339" i="1"/>
  <c r="STX339" i="1"/>
  <c r="STW339" i="1"/>
  <c r="STV339" i="1"/>
  <c r="STU339" i="1"/>
  <c r="STT339" i="1"/>
  <c r="STS339" i="1"/>
  <c r="STR339" i="1"/>
  <c r="STQ339" i="1"/>
  <c r="STP339" i="1"/>
  <c r="STO339" i="1"/>
  <c r="STN339" i="1"/>
  <c r="STM339" i="1"/>
  <c r="STL339" i="1"/>
  <c r="STK339" i="1"/>
  <c r="STJ339" i="1"/>
  <c r="STI339" i="1"/>
  <c r="STH339" i="1"/>
  <c r="STG339" i="1"/>
  <c r="STF339" i="1"/>
  <c r="STE339" i="1"/>
  <c r="STD339" i="1"/>
  <c r="STC339" i="1"/>
  <c r="STB339" i="1"/>
  <c r="STA339" i="1"/>
  <c r="SSZ339" i="1"/>
  <c r="SSY339" i="1"/>
  <c r="SSX339" i="1"/>
  <c r="SSW339" i="1"/>
  <c r="SSV339" i="1"/>
  <c r="SSU339" i="1"/>
  <c r="SST339" i="1"/>
  <c r="SSS339" i="1"/>
  <c r="SSR339" i="1"/>
  <c r="SSQ339" i="1"/>
  <c r="SSP339" i="1"/>
  <c r="SSO339" i="1"/>
  <c r="SSN339" i="1"/>
  <c r="SSM339" i="1"/>
  <c r="SSL339" i="1"/>
  <c r="SSK339" i="1"/>
  <c r="SSJ339" i="1"/>
  <c r="SSI339" i="1"/>
  <c r="SSH339" i="1"/>
  <c r="SSG339" i="1"/>
  <c r="SSF339" i="1"/>
  <c r="SSE339" i="1"/>
  <c r="SSD339" i="1"/>
  <c r="SSC339" i="1"/>
  <c r="SSB339" i="1"/>
  <c r="SSA339" i="1"/>
  <c r="SRZ339" i="1"/>
  <c r="SRY339" i="1"/>
  <c r="SRX339" i="1"/>
  <c r="SRW339" i="1"/>
  <c r="SRV339" i="1"/>
  <c r="SRU339" i="1"/>
  <c r="SRT339" i="1"/>
  <c r="SRS339" i="1"/>
  <c r="SRR339" i="1"/>
  <c r="SRQ339" i="1"/>
  <c r="SRP339" i="1"/>
  <c r="SRO339" i="1"/>
  <c r="SRN339" i="1"/>
  <c r="SRM339" i="1"/>
  <c r="SRL339" i="1"/>
  <c r="SRK339" i="1"/>
  <c r="SRJ339" i="1"/>
  <c r="SRI339" i="1"/>
  <c r="SRH339" i="1"/>
  <c r="SRG339" i="1"/>
  <c r="SRF339" i="1"/>
  <c r="SRE339" i="1"/>
  <c r="SRD339" i="1"/>
  <c r="SRC339" i="1"/>
  <c r="SRB339" i="1"/>
  <c r="SRA339" i="1"/>
  <c r="SQZ339" i="1"/>
  <c r="SQY339" i="1"/>
  <c r="SQX339" i="1"/>
  <c r="SQW339" i="1"/>
  <c r="SQV339" i="1"/>
  <c r="SQU339" i="1"/>
  <c r="SQT339" i="1"/>
  <c r="SQS339" i="1"/>
  <c r="SQR339" i="1"/>
  <c r="SQQ339" i="1"/>
  <c r="SQP339" i="1"/>
  <c r="SQO339" i="1"/>
  <c r="SQN339" i="1"/>
  <c r="SQM339" i="1"/>
  <c r="SQL339" i="1"/>
  <c r="SQK339" i="1"/>
  <c r="SQJ339" i="1"/>
  <c r="SQI339" i="1"/>
  <c r="SQH339" i="1"/>
  <c r="SQG339" i="1"/>
  <c r="SQF339" i="1"/>
  <c r="SQE339" i="1"/>
  <c r="SQD339" i="1"/>
  <c r="SQC339" i="1"/>
  <c r="SQB339" i="1"/>
  <c r="SQA339" i="1"/>
  <c r="SPZ339" i="1"/>
  <c r="SPY339" i="1"/>
  <c r="SPX339" i="1"/>
  <c r="SPW339" i="1"/>
  <c r="SPV339" i="1"/>
  <c r="SPU339" i="1"/>
  <c r="SPT339" i="1"/>
  <c r="SPS339" i="1"/>
  <c r="SPR339" i="1"/>
  <c r="SPQ339" i="1"/>
  <c r="SPP339" i="1"/>
  <c r="SPO339" i="1"/>
  <c r="SPN339" i="1"/>
  <c r="SPM339" i="1"/>
  <c r="SPL339" i="1"/>
  <c r="SPK339" i="1"/>
  <c r="SPJ339" i="1"/>
  <c r="SPI339" i="1"/>
  <c r="SPH339" i="1"/>
  <c r="SPG339" i="1"/>
  <c r="SPF339" i="1"/>
  <c r="SPE339" i="1"/>
  <c r="SPD339" i="1"/>
  <c r="SPC339" i="1"/>
  <c r="SPB339" i="1"/>
  <c r="SPA339" i="1"/>
  <c r="SOZ339" i="1"/>
  <c r="SOY339" i="1"/>
  <c r="SOX339" i="1"/>
  <c r="SOW339" i="1"/>
  <c r="SOV339" i="1"/>
  <c r="SOU339" i="1"/>
  <c r="SOT339" i="1"/>
  <c r="SOS339" i="1"/>
  <c r="SOR339" i="1"/>
  <c r="SOQ339" i="1"/>
  <c r="SOP339" i="1"/>
  <c r="SOO339" i="1"/>
  <c r="SON339" i="1"/>
  <c r="SOM339" i="1"/>
  <c r="SOL339" i="1"/>
  <c r="SOK339" i="1"/>
  <c r="SOJ339" i="1"/>
  <c r="SOI339" i="1"/>
  <c r="SOH339" i="1"/>
  <c r="SOG339" i="1"/>
  <c r="SOF339" i="1"/>
  <c r="SOE339" i="1"/>
  <c r="SOD339" i="1"/>
  <c r="SOC339" i="1"/>
  <c r="SOB339" i="1"/>
  <c r="SOA339" i="1"/>
  <c r="SNZ339" i="1"/>
  <c r="SNY339" i="1"/>
  <c r="SNX339" i="1"/>
  <c r="SNW339" i="1"/>
  <c r="SNV339" i="1"/>
  <c r="SNU339" i="1"/>
  <c r="SNT339" i="1"/>
  <c r="SNS339" i="1"/>
  <c r="SNR339" i="1"/>
  <c r="SNQ339" i="1"/>
  <c r="SNP339" i="1"/>
  <c r="SNO339" i="1"/>
  <c r="SNN339" i="1"/>
  <c r="SNM339" i="1"/>
  <c r="SNL339" i="1"/>
  <c r="SNK339" i="1"/>
  <c r="SNJ339" i="1"/>
  <c r="SNI339" i="1"/>
  <c r="SNH339" i="1"/>
  <c r="SNG339" i="1"/>
  <c r="SNF339" i="1"/>
  <c r="SNE339" i="1"/>
  <c r="SND339" i="1"/>
  <c r="SNC339" i="1"/>
  <c r="SNB339" i="1"/>
  <c r="SNA339" i="1"/>
  <c r="SMZ339" i="1"/>
  <c r="SMY339" i="1"/>
  <c r="SMX339" i="1"/>
  <c r="SMW339" i="1"/>
  <c r="SMV339" i="1"/>
  <c r="SMU339" i="1"/>
  <c r="SMT339" i="1"/>
  <c r="SMS339" i="1"/>
  <c r="SMR339" i="1"/>
  <c r="SMQ339" i="1"/>
  <c r="SMP339" i="1"/>
  <c r="SMO339" i="1"/>
  <c r="SMN339" i="1"/>
  <c r="SMM339" i="1"/>
  <c r="SML339" i="1"/>
  <c r="SMK339" i="1"/>
  <c r="SMJ339" i="1"/>
  <c r="SMI339" i="1"/>
  <c r="SMH339" i="1"/>
  <c r="SMG339" i="1"/>
  <c r="SMF339" i="1"/>
  <c r="SME339" i="1"/>
  <c r="SMD339" i="1"/>
  <c r="SMC339" i="1"/>
  <c r="SMB339" i="1"/>
  <c r="SMA339" i="1"/>
  <c r="SLZ339" i="1"/>
  <c r="SLY339" i="1"/>
  <c r="SLX339" i="1"/>
  <c r="SLW339" i="1"/>
  <c r="SLV339" i="1"/>
  <c r="SLU339" i="1"/>
  <c r="SLT339" i="1"/>
  <c r="SLS339" i="1"/>
  <c r="SLR339" i="1"/>
  <c r="SLQ339" i="1"/>
  <c r="SLP339" i="1"/>
  <c r="SLO339" i="1"/>
  <c r="SLN339" i="1"/>
  <c r="SLM339" i="1"/>
  <c r="SLL339" i="1"/>
  <c r="SLK339" i="1"/>
  <c r="SLJ339" i="1"/>
  <c r="SLI339" i="1"/>
  <c r="SLH339" i="1"/>
  <c r="SLG339" i="1"/>
  <c r="SLF339" i="1"/>
  <c r="SLE339" i="1"/>
  <c r="SLD339" i="1"/>
  <c r="SLC339" i="1"/>
  <c r="SLB339" i="1"/>
  <c r="SLA339" i="1"/>
  <c r="SKZ339" i="1"/>
  <c r="SKY339" i="1"/>
  <c r="SKX339" i="1"/>
  <c r="SKW339" i="1"/>
  <c r="SKV339" i="1"/>
  <c r="SKU339" i="1"/>
  <c r="SKT339" i="1"/>
  <c r="SKS339" i="1"/>
  <c r="SKR339" i="1"/>
  <c r="SKQ339" i="1"/>
  <c r="SKP339" i="1"/>
  <c r="SKO339" i="1"/>
  <c r="SKN339" i="1"/>
  <c r="SKM339" i="1"/>
  <c r="SKL339" i="1"/>
  <c r="SKK339" i="1"/>
  <c r="SKJ339" i="1"/>
  <c r="SKI339" i="1"/>
  <c r="SKH339" i="1"/>
  <c r="SKG339" i="1"/>
  <c r="SKF339" i="1"/>
  <c r="SKE339" i="1"/>
  <c r="SKD339" i="1"/>
  <c r="SKC339" i="1"/>
  <c r="SKB339" i="1"/>
  <c r="SKA339" i="1"/>
  <c r="SJZ339" i="1"/>
  <c r="SJY339" i="1"/>
  <c r="SJX339" i="1"/>
  <c r="SJW339" i="1"/>
  <c r="SJV339" i="1"/>
  <c r="SJU339" i="1"/>
  <c r="SJT339" i="1"/>
  <c r="SJS339" i="1"/>
  <c r="SJR339" i="1"/>
  <c r="SJQ339" i="1"/>
  <c r="SJP339" i="1"/>
  <c r="SJO339" i="1"/>
  <c r="SJN339" i="1"/>
  <c r="SJM339" i="1"/>
  <c r="SJL339" i="1"/>
  <c r="SJK339" i="1"/>
  <c r="SJJ339" i="1"/>
  <c r="SJI339" i="1"/>
  <c r="SJH339" i="1"/>
  <c r="SJG339" i="1"/>
  <c r="SJF339" i="1"/>
  <c r="SJE339" i="1"/>
  <c r="SJD339" i="1"/>
  <c r="SJC339" i="1"/>
  <c r="SJB339" i="1"/>
  <c r="SJA339" i="1"/>
  <c r="SIZ339" i="1"/>
  <c r="SIY339" i="1"/>
  <c r="SIX339" i="1"/>
  <c r="SIW339" i="1"/>
  <c r="SIV339" i="1"/>
  <c r="SIU339" i="1"/>
  <c r="SIT339" i="1"/>
  <c r="SIS339" i="1"/>
  <c r="SIR339" i="1"/>
  <c r="SIQ339" i="1"/>
  <c r="SIP339" i="1"/>
  <c r="SIO339" i="1"/>
  <c r="SIN339" i="1"/>
  <c r="SIM339" i="1"/>
  <c r="SIL339" i="1"/>
  <c r="SIK339" i="1"/>
  <c r="SIJ339" i="1"/>
  <c r="SII339" i="1"/>
  <c r="SIH339" i="1"/>
  <c r="SIG339" i="1"/>
  <c r="SIF339" i="1"/>
  <c r="SIE339" i="1"/>
  <c r="SID339" i="1"/>
  <c r="SIC339" i="1"/>
  <c r="SIB339" i="1"/>
  <c r="SIA339" i="1"/>
  <c r="SHZ339" i="1"/>
  <c r="SHY339" i="1"/>
  <c r="SHX339" i="1"/>
  <c r="SHW339" i="1"/>
  <c r="SHV339" i="1"/>
  <c r="SHU339" i="1"/>
  <c r="SHT339" i="1"/>
  <c r="SHS339" i="1"/>
  <c r="SHR339" i="1"/>
  <c r="SHQ339" i="1"/>
  <c r="SHP339" i="1"/>
  <c r="SHO339" i="1"/>
  <c r="SHN339" i="1"/>
  <c r="SHM339" i="1"/>
  <c r="SHL339" i="1"/>
  <c r="SHK339" i="1"/>
  <c r="SHJ339" i="1"/>
  <c r="SHI339" i="1"/>
  <c r="SHH339" i="1"/>
  <c r="SHG339" i="1"/>
  <c r="SHF339" i="1"/>
  <c r="SHE339" i="1"/>
  <c r="SHD339" i="1"/>
  <c r="SHC339" i="1"/>
  <c r="SHB339" i="1"/>
  <c r="SHA339" i="1"/>
  <c r="SGZ339" i="1"/>
  <c r="SGY339" i="1"/>
  <c r="SGX339" i="1"/>
  <c r="SGW339" i="1"/>
  <c r="SGV339" i="1"/>
  <c r="SGU339" i="1"/>
  <c r="SGT339" i="1"/>
  <c r="SGS339" i="1"/>
  <c r="SGR339" i="1"/>
  <c r="SGQ339" i="1"/>
  <c r="SGP339" i="1"/>
  <c r="SGO339" i="1"/>
  <c r="SGN339" i="1"/>
  <c r="SGM339" i="1"/>
  <c r="SGL339" i="1"/>
  <c r="SGK339" i="1"/>
  <c r="SGJ339" i="1"/>
  <c r="SGI339" i="1"/>
  <c r="SGH339" i="1"/>
  <c r="SGG339" i="1"/>
  <c r="SGF339" i="1"/>
  <c r="SGE339" i="1"/>
  <c r="SGD339" i="1"/>
  <c r="SGC339" i="1"/>
  <c r="SGB339" i="1"/>
  <c r="SGA339" i="1"/>
  <c r="SFZ339" i="1"/>
  <c r="SFY339" i="1"/>
  <c r="SFX339" i="1"/>
  <c r="SFW339" i="1"/>
  <c r="SFV339" i="1"/>
  <c r="SFU339" i="1"/>
  <c r="SFT339" i="1"/>
  <c r="SFS339" i="1"/>
  <c r="SFR339" i="1"/>
  <c r="SFQ339" i="1"/>
  <c r="SFP339" i="1"/>
  <c r="SFO339" i="1"/>
  <c r="SFN339" i="1"/>
  <c r="SFM339" i="1"/>
  <c r="SFL339" i="1"/>
  <c r="SFK339" i="1"/>
  <c r="SFJ339" i="1"/>
  <c r="SFI339" i="1"/>
  <c r="SFH339" i="1"/>
  <c r="SFG339" i="1"/>
  <c r="SFF339" i="1"/>
  <c r="SFE339" i="1"/>
  <c r="SFD339" i="1"/>
  <c r="SFC339" i="1"/>
  <c r="SFB339" i="1"/>
  <c r="SFA339" i="1"/>
  <c r="SEZ339" i="1"/>
  <c r="SEY339" i="1"/>
  <c r="SEX339" i="1"/>
  <c r="SEW339" i="1"/>
  <c r="SEV339" i="1"/>
  <c r="SEU339" i="1"/>
  <c r="SET339" i="1"/>
  <c r="SES339" i="1"/>
  <c r="SER339" i="1"/>
  <c r="SEQ339" i="1"/>
  <c r="SEP339" i="1"/>
  <c r="SEO339" i="1"/>
  <c r="SEN339" i="1"/>
  <c r="SEM339" i="1"/>
  <c r="SEL339" i="1"/>
  <c r="SEK339" i="1"/>
  <c r="SEJ339" i="1"/>
  <c r="SEI339" i="1"/>
  <c r="SEH339" i="1"/>
  <c r="SEG339" i="1"/>
  <c r="SEF339" i="1"/>
  <c r="SEE339" i="1"/>
  <c r="SED339" i="1"/>
  <c r="SEC339" i="1"/>
  <c r="SEB339" i="1"/>
  <c r="SEA339" i="1"/>
  <c r="SDZ339" i="1"/>
  <c r="SDY339" i="1"/>
  <c r="SDX339" i="1"/>
  <c r="SDW339" i="1"/>
  <c r="SDV339" i="1"/>
  <c r="SDU339" i="1"/>
  <c r="SDT339" i="1"/>
  <c r="SDS339" i="1"/>
  <c r="SDR339" i="1"/>
  <c r="SDQ339" i="1"/>
  <c r="SDP339" i="1"/>
  <c r="SDO339" i="1"/>
  <c r="SDN339" i="1"/>
  <c r="SDM339" i="1"/>
  <c r="SDL339" i="1"/>
  <c r="SDK339" i="1"/>
  <c r="SDJ339" i="1"/>
  <c r="SDI339" i="1"/>
  <c r="SDH339" i="1"/>
  <c r="SDG339" i="1"/>
  <c r="SDF339" i="1"/>
  <c r="SDE339" i="1"/>
  <c r="SDD339" i="1"/>
  <c r="SDC339" i="1"/>
  <c r="SDB339" i="1"/>
  <c r="SDA339" i="1"/>
  <c r="SCZ339" i="1"/>
  <c r="SCY339" i="1"/>
  <c r="SCX339" i="1"/>
  <c r="SCW339" i="1"/>
  <c r="SCV339" i="1"/>
  <c r="SCU339" i="1"/>
  <c r="SCT339" i="1"/>
  <c r="SCS339" i="1"/>
  <c r="SCR339" i="1"/>
  <c r="SCQ339" i="1"/>
  <c r="SCP339" i="1"/>
  <c r="SCO339" i="1"/>
  <c r="SCN339" i="1"/>
  <c r="SCM339" i="1"/>
  <c r="SCL339" i="1"/>
  <c r="SCK339" i="1"/>
  <c r="SCJ339" i="1"/>
  <c r="SCI339" i="1"/>
  <c r="SCH339" i="1"/>
  <c r="SCG339" i="1"/>
  <c r="SCF339" i="1"/>
  <c r="SCE339" i="1"/>
  <c r="SCD339" i="1"/>
  <c r="SCC339" i="1"/>
  <c r="SCB339" i="1"/>
  <c r="SCA339" i="1"/>
  <c r="SBZ339" i="1"/>
  <c r="SBY339" i="1"/>
  <c r="SBX339" i="1"/>
  <c r="SBW339" i="1"/>
  <c r="SBV339" i="1"/>
  <c r="SBU339" i="1"/>
  <c r="SBT339" i="1"/>
  <c r="SBS339" i="1"/>
  <c r="SBR339" i="1"/>
  <c r="SBQ339" i="1"/>
  <c r="SBP339" i="1"/>
  <c r="SBO339" i="1"/>
  <c r="SBN339" i="1"/>
  <c r="SBM339" i="1"/>
  <c r="SBL339" i="1"/>
  <c r="SBK339" i="1"/>
  <c r="SBJ339" i="1"/>
  <c r="SBI339" i="1"/>
  <c r="SBH339" i="1"/>
  <c r="SBG339" i="1"/>
  <c r="SBF339" i="1"/>
  <c r="SBE339" i="1"/>
  <c r="SBD339" i="1"/>
  <c r="SBC339" i="1"/>
  <c r="SBB339" i="1"/>
  <c r="SBA339" i="1"/>
  <c r="SAZ339" i="1"/>
  <c r="SAY339" i="1"/>
  <c r="SAX339" i="1"/>
  <c r="SAW339" i="1"/>
  <c r="SAV339" i="1"/>
  <c r="SAU339" i="1"/>
  <c r="SAT339" i="1"/>
  <c r="SAS339" i="1"/>
  <c r="SAR339" i="1"/>
  <c r="SAQ339" i="1"/>
  <c r="SAP339" i="1"/>
  <c r="SAO339" i="1"/>
  <c r="SAN339" i="1"/>
  <c r="SAM339" i="1"/>
  <c r="SAL339" i="1"/>
  <c r="SAK339" i="1"/>
  <c r="SAJ339" i="1"/>
  <c r="SAI339" i="1"/>
  <c r="SAH339" i="1"/>
  <c r="SAG339" i="1"/>
  <c r="SAF339" i="1"/>
  <c r="SAE339" i="1"/>
  <c r="SAD339" i="1"/>
  <c r="SAC339" i="1"/>
  <c r="SAB339" i="1"/>
  <c r="SAA339" i="1"/>
  <c r="RZZ339" i="1"/>
  <c r="RZY339" i="1"/>
  <c r="RZX339" i="1"/>
  <c r="RZW339" i="1"/>
  <c r="RZV339" i="1"/>
  <c r="RZU339" i="1"/>
  <c r="RZT339" i="1"/>
  <c r="RZS339" i="1"/>
  <c r="RZR339" i="1"/>
  <c r="RZQ339" i="1"/>
  <c r="RZP339" i="1"/>
  <c r="RZO339" i="1"/>
  <c r="RZN339" i="1"/>
  <c r="RZM339" i="1"/>
  <c r="RZL339" i="1"/>
  <c r="RZK339" i="1"/>
  <c r="RZJ339" i="1"/>
  <c r="RZI339" i="1"/>
  <c r="RZH339" i="1"/>
  <c r="RZG339" i="1"/>
  <c r="RZF339" i="1"/>
  <c r="RZE339" i="1"/>
  <c r="RZD339" i="1"/>
  <c r="RZC339" i="1"/>
  <c r="RZB339" i="1"/>
  <c r="RZA339" i="1"/>
  <c r="RYZ339" i="1"/>
  <c r="RYY339" i="1"/>
  <c r="RYX339" i="1"/>
  <c r="RYW339" i="1"/>
  <c r="RYV339" i="1"/>
  <c r="RYU339" i="1"/>
  <c r="RYT339" i="1"/>
  <c r="RYS339" i="1"/>
  <c r="RYR339" i="1"/>
  <c r="RYQ339" i="1"/>
  <c r="RYP339" i="1"/>
  <c r="RYO339" i="1"/>
  <c r="RYN339" i="1"/>
  <c r="RYM339" i="1"/>
  <c r="RYL339" i="1"/>
  <c r="RYK339" i="1"/>
  <c r="RYJ339" i="1"/>
  <c r="RYI339" i="1"/>
  <c r="RYH339" i="1"/>
  <c r="RYG339" i="1"/>
  <c r="RYF339" i="1"/>
  <c r="RYE339" i="1"/>
  <c r="RYD339" i="1"/>
  <c r="RYC339" i="1"/>
  <c r="RYB339" i="1"/>
  <c r="RYA339" i="1"/>
  <c r="RXZ339" i="1"/>
  <c r="RXY339" i="1"/>
  <c r="RXX339" i="1"/>
  <c r="RXW339" i="1"/>
  <c r="RXV339" i="1"/>
  <c r="RXU339" i="1"/>
  <c r="RXT339" i="1"/>
  <c r="RXS339" i="1"/>
  <c r="RXR339" i="1"/>
  <c r="RXQ339" i="1"/>
  <c r="RXP339" i="1"/>
  <c r="RXO339" i="1"/>
  <c r="RXN339" i="1"/>
  <c r="RXM339" i="1"/>
  <c r="RXL339" i="1"/>
  <c r="RXK339" i="1"/>
  <c r="RXJ339" i="1"/>
  <c r="RXI339" i="1"/>
  <c r="RXH339" i="1"/>
  <c r="RXG339" i="1"/>
  <c r="RXF339" i="1"/>
  <c r="RXE339" i="1"/>
  <c r="RXD339" i="1"/>
  <c r="RXC339" i="1"/>
  <c r="RXB339" i="1"/>
  <c r="RXA339" i="1"/>
  <c r="RWZ339" i="1"/>
  <c r="RWY339" i="1"/>
  <c r="RWX339" i="1"/>
  <c r="RWW339" i="1"/>
  <c r="RWV339" i="1"/>
  <c r="RWU339" i="1"/>
  <c r="RWT339" i="1"/>
  <c r="RWS339" i="1"/>
  <c r="RWR339" i="1"/>
  <c r="RWQ339" i="1"/>
  <c r="RWP339" i="1"/>
  <c r="RWO339" i="1"/>
  <c r="RWN339" i="1"/>
  <c r="RWM339" i="1"/>
  <c r="RWL339" i="1"/>
  <c r="RWK339" i="1"/>
  <c r="RWJ339" i="1"/>
  <c r="RWI339" i="1"/>
  <c r="RWH339" i="1"/>
  <c r="RWG339" i="1"/>
  <c r="RWF339" i="1"/>
  <c r="RWE339" i="1"/>
  <c r="RWD339" i="1"/>
  <c r="RWC339" i="1"/>
  <c r="RWB339" i="1"/>
  <c r="RWA339" i="1"/>
  <c r="RVZ339" i="1"/>
  <c r="RVY339" i="1"/>
  <c r="RVX339" i="1"/>
  <c r="RVW339" i="1"/>
  <c r="RVV339" i="1"/>
  <c r="RVU339" i="1"/>
  <c r="RVT339" i="1"/>
  <c r="RVS339" i="1"/>
  <c r="RVR339" i="1"/>
  <c r="RVQ339" i="1"/>
  <c r="RVP339" i="1"/>
  <c r="RVO339" i="1"/>
  <c r="RVN339" i="1"/>
  <c r="RVM339" i="1"/>
  <c r="RVL339" i="1"/>
  <c r="RVK339" i="1"/>
  <c r="RVJ339" i="1"/>
  <c r="RVI339" i="1"/>
  <c r="RVH339" i="1"/>
  <c r="RVG339" i="1"/>
  <c r="RVF339" i="1"/>
  <c r="RVE339" i="1"/>
  <c r="RVD339" i="1"/>
  <c r="RVC339" i="1"/>
  <c r="RVB339" i="1"/>
  <c r="RVA339" i="1"/>
  <c r="RUZ339" i="1"/>
  <c r="RUY339" i="1"/>
  <c r="RUX339" i="1"/>
  <c r="RUW339" i="1"/>
  <c r="RUV339" i="1"/>
  <c r="RUU339" i="1"/>
  <c r="RUT339" i="1"/>
  <c r="RUS339" i="1"/>
  <c r="RUR339" i="1"/>
  <c r="RUQ339" i="1"/>
  <c r="RUP339" i="1"/>
  <c r="RUO339" i="1"/>
  <c r="RUN339" i="1"/>
  <c r="RUM339" i="1"/>
  <c r="RUL339" i="1"/>
  <c r="RUK339" i="1"/>
  <c r="RUJ339" i="1"/>
  <c r="RUI339" i="1"/>
  <c r="RUH339" i="1"/>
  <c r="RUG339" i="1"/>
  <c r="RUF339" i="1"/>
  <c r="RUE339" i="1"/>
  <c r="RUD339" i="1"/>
  <c r="RUC339" i="1"/>
  <c r="RUB339" i="1"/>
  <c r="RUA339" i="1"/>
  <c r="RTZ339" i="1"/>
  <c r="RTY339" i="1"/>
  <c r="RTX339" i="1"/>
  <c r="RTW339" i="1"/>
  <c r="RTV339" i="1"/>
  <c r="RTU339" i="1"/>
  <c r="RTT339" i="1"/>
  <c r="RTS339" i="1"/>
  <c r="RTR339" i="1"/>
  <c r="RTQ339" i="1"/>
  <c r="RTP339" i="1"/>
  <c r="RTO339" i="1"/>
  <c r="RTN339" i="1"/>
  <c r="RTM339" i="1"/>
  <c r="RTL339" i="1"/>
  <c r="RTK339" i="1"/>
  <c r="RTJ339" i="1"/>
  <c r="RTI339" i="1"/>
  <c r="RTH339" i="1"/>
  <c r="RTG339" i="1"/>
  <c r="RTF339" i="1"/>
  <c r="RTE339" i="1"/>
  <c r="RTD339" i="1"/>
  <c r="RTC339" i="1"/>
  <c r="RTB339" i="1"/>
  <c r="RTA339" i="1"/>
  <c r="RSZ339" i="1"/>
  <c r="RSY339" i="1"/>
  <c r="RSX339" i="1"/>
  <c r="RSW339" i="1"/>
  <c r="RSV339" i="1"/>
  <c r="RSU339" i="1"/>
  <c r="RST339" i="1"/>
  <c r="RSS339" i="1"/>
  <c r="RSR339" i="1"/>
  <c r="RSQ339" i="1"/>
  <c r="RSP339" i="1"/>
  <c r="RSO339" i="1"/>
  <c r="RSN339" i="1"/>
  <c r="RSM339" i="1"/>
  <c r="RSL339" i="1"/>
  <c r="RSK339" i="1"/>
  <c r="RSJ339" i="1"/>
  <c r="RSI339" i="1"/>
  <c r="RSH339" i="1"/>
  <c r="RSG339" i="1"/>
  <c r="RSF339" i="1"/>
  <c r="RSE339" i="1"/>
  <c r="RSD339" i="1"/>
  <c r="RSC339" i="1"/>
  <c r="RSB339" i="1"/>
  <c r="RSA339" i="1"/>
  <c r="RRZ339" i="1"/>
  <c r="RRY339" i="1"/>
  <c r="RRX339" i="1"/>
  <c r="RRW339" i="1"/>
  <c r="RRV339" i="1"/>
  <c r="RRU339" i="1"/>
  <c r="RRT339" i="1"/>
  <c r="RRS339" i="1"/>
  <c r="RRR339" i="1"/>
  <c r="RRQ339" i="1"/>
  <c r="RRP339" i="1"/>
  <c r="RRO339" i="1"/>
  <c r="RRN339" i="1"/>
  <c r="RRM339" i="1"/>
  <c r="RRL339" i="1"/>
  <c r="RRK339" i="1"/>
  <c r="RRJ339" i="1"/>
  <c r="RRI339" i="1"/>
  <c r="RRH339" i="1"/>
  <c r="RRG339" i="1"/>
  <c r="RRF339" i="1"/>
  <c r="RRE339" i="1"/>
  <c r="RRD339" i="1"/>
  <c r="RRC339" i="1"/>
  <c r="RRB339" i="1"/>
  <c r="RRA339" i="1"/>
  <c r="RQZ339" i="1"/>
  <c r="RQY339" i="1"/>
  <c r="RQX339" i="1"/>
  <c r="RQW339" i="1"/>
  <c r="RQV339" i="1"/>
  <c r="RQU339" i="1"/>
  <c r="RQT339" i="1"/>
  <c r="RQS339" i="1"/>
  <c r="RQR339" i="1"/>
  <c r="RQQ339" i="1"/>
  <c r="RQP339" i="1"/>
  <c r="RQO339" i="1"/>
  <c r="RQN339" i="1"/>
  <c r="RQM339" i="1"/>
  <c r="RQL339" i="1"/>
  <c r="RQK339" i="1"/>
  <c r="RQJ339" i="1"/>
  <c r="RQI339" i="1"/>
  <c r="RQH339" i="1"/>
  <c r="RQG339" i="1"/>
  <c r="RQF339" i="1"/>
  <c r="RQE339" i="1"/>
  <c r="RQD339" i="1"/>
  <c r="RQC339" i="1"/>
  <c r="RQB339" i="1"/>
  <c r="RQA339" i="1"/>
  <c r="RPZ339" i="1"/>
  <c r="RPY339" i="1"/>
  <c r="RPX339" i="1"/>
  <c r="RPW339" i="1"/>
  <c r="RPV339" i="1"/>
  <c r="RPU339" i="1"/>
  <c r="RPT339" i="1"/>
  <c r="RPS339" i="1"/>
  <c r="RPR339" i="1"/>
  <c r="RPQ339" i="1"/>
  <c r="RPP339" i="1"/>
  <c r="RPO339" i="1"/>
  <c r="RPN339" i="1"/>
  <c r="RPM339" i="1"/>
  <c r="RPL339" i="1"/>
  <c r="RPK339" i="1"/>
  <c r="RPJ339" i="1"/>
  <c r="RPI339" i="1"/>
  <c r="RPH339" i="1"/>
  <c r="RPG339" i="1"/>
  <c r="RPF339" i="1"/>
  <c r="RPE339" i="1"/>
  <c r="RPD339" i="1"/>
  <c r="RPC339" i="1"/>
  <c r="RPB339" i="1"/>
  <c r="RPA339" i="1"/>
  <c r="ROZ339" i="1"/>
  <c r="ROY339" i="1"/>
  <c r="ROX339" i="1"/>
  <c r="ROW339" i="1"/>
  <c r="ROV339" i="1"/>
  <c r="ROU339" i="1"/>
  <c r="ROT339" i="1"/>
  <c r="ROS339" i="1"/>
  <c r="ROR339" i="1"/>
  <c r="ROQ339" i="1"/>
  <c r="ROP339" i="1"/>
  <c r="ROO339" i="1"/>
  <c r="RON339" i="1"/>
  <c r="ROM339" i="1"/>
  <c r="ROL339" i="1"/>
  <c r="ROK339" i="1"/>
  <c r="ROJ339" i="1"/>
  <c r="ROI339" i="1"/>
  <c r="ROH339" i="1"/>
  <c r="ROG339" i="1"/>
  <c r="ROF339" i="1"/>
  <c r="ROE339" i="1"/>
  <c r="ROD339" i="1"/>
  <c r="ROC339" i="1"/>
  <c r="ROB339" i="1"/>
  <c r="ROA339" i="1"/>
  <c r="RNZ339" i="1"/>
  <c r="RNY339" i="1"/>
  <c r="RNX339" i="1"/>
  <c r="RNW339" i="1"/>
  <c r="RNV339" i="1"/>
  <c r="RNU339" i="1"/>
  <c r="RNT339" i="1"/>
  <c r="RNS339" i="1"/>
  <c r="RNR339" i="1"/>
  <c r="RNQ339" i="1"/>
  <c r="RNP339" i="1"/>
  <c r="RNO339" i="1"/>
  <c r="RNN339" i="1"/>
  <c r="RNM339" i="1"/>
  <c r="RNL339" i="1"/>
  <c r="RNK339" i="1"/>
  <c r="RNJ339" i="1"/>
  <c r="RNI339" i="1"/>
  <c r="RNH339" i="1"/>
  <c r="RNG339" i="1"/>
  <c r="RNF339" i="1"/>
  <c r="RNE339" i="1"/>
  <c r="RND339" i="1"/>
  <c r="RNC339" i="1"/>
  <c r="RNB339" i="1"/>
  <c r="RNA339" i="1"/>
  <c r="RMZ339" i="1"/>
  <c r="RMY339" i="1"/>
  <c r="RMX339" i="1"/>
  <c r="RMW339" i="1"/>
  <c r="RMV339" i="1"/>
  <c r="RMU339" i="1"/>
  <c r="RMT339" i="1"/>
  <c r="RMS339" i="1"/>
  <c r="RMR339" i="1"/>
  <c r="RMQ339" i="1"/>
  <c r="RMP339" i="1"/>
  <c r="RMO339" i="1"/>
  <c r="RMN339" i="1"/>
  <c r="RMM339" i="1"/>
  <c r="RML339" i="1"/>
  <c r="RMK339" i="1"/>
  <c r="RMJ339" i="1"/>
  <c r="RMI339" i="1"/>
  <c r="RMH339" i="1"/>
  <c r="RMG339" i="1"/>
  <c r="RMF339" i="1"/>
  <c r="RME339" i="1"/>
  <c r="RMD339" i="1"/>
  <c r="RMC339" i="1"/>
  <c r="RMB339" i="1"/>
  <c r="RMA339" i="1"/>
  <c r="RLZ339" i="1"/>
  <c r="RLY339" i="1"/>
  <c r="RLX339" i="1"/>
  <c r="RLW339" i="1"/>
  <c r="RLV339" i="1"/>
  <c r="RLU339" i="1"/>
  <c r="RLT339" i="1"/>
  <c r="RLS339" i="1"/>
  <c r="RLR339" i="1"/>
  <c r="RLQ339" i="1"/>
  <c r="RLP339" i="1"/>
  <c r="RLO339" i="1"/>
  <c r="RLN339" i="1"/>
  <c r="RLM339" i="1"/>
  <c r="RLL339" i="1"/>
  <c r="RLK339" i="1"/>
  <c r="RLJ339" i="1"/>
  <c r="RLI339" i="1"/>
  <c r="RLH339" i="1"/>
  <c r="RLG339" i="1"/>
  <c r="RLF339" i="1"/>
  <c r="RLE339" i="1"/>
  <c r="RLD339" i="1"/>
  <c r="RLC339" i="1"/>
  <c r="RLB339" i="1"/>
  <c r="RLA339" i="1"/>
  <c r="RKZ339" i="1"/>
  <c r="RKY339" i="1"/>
  <c r="RKX339" i="1"/>
  <c r="RKW339" i="1"/>
  <c r="RKV339" i="1"/>
  <c r="RKU339" i="1"/>
  <c r="RKT339" i="1"/>
  <c r="RKS339" i="1"/>
  <c r="RKR339" i="1"/>
  <c r="RKQ339" i="1"/>
  <c r="RKP339" i="1"/>
  <c r="RKO339" i="1"/>
  <c r="RKN339" i="1"/>
  <c r="RKM339" i="1"/>
  <c r="RKL339" i="1"/>
  <c r="RKK339" i="1"/>
  <c r="RKJ339" i="1"/>
  <c r="RKI339" i="1"/>
  <c r="RKH339" i="1"/>
  <c r="RKG339" i="1"/>
  <c r="RKF339" i="1"/>
  <c r="RKE339" i="1"/>
  <c r="RKD339" i="1"/>
  <c r="RKC339" i="1"/>
  <c r="RKB339" i="1"/>
  <c r="RKA339" i="1"/>
  <c r="RJZ339" i="1"/>
  <c r="RJY339" i="1"/>
  <c r="RJX339" i="1"/>
  <c r="RJW339" i="1"/>
  <c r="RJV339" i="1"/>
  <c r="RJU339" i="1"/>
  <c r="RJT339" i="1"/>
  <c r="RJS339" i="1"/>
  <c r="RJR339" i="1"/>
  <c r="RJQ339" i="1"/>
  <c r="RJP339" i="1"/>
  <c r="RJO339" i="1"/>
  <c r="RJN339" i="1"/>
  <c r="RJM339" i="1"/>
  <c r="RJL339" i="1"/>
  <c r="RJK339" i="1"/>
  <c r="RJJ339" i="1"/>
  <c r="RJI339" i="1"/>
  <c r="RJH339" i="1"/>
  <c r="RJG339" i="1"/>
  <c r="RJF339" i="1"/>
  <c r="RJE339" i="1"/>
  <c r="RJD339" i="1"/>
  <c r="RJC339" i="1"/>
  <c r="RJB339" i="1"/>
  <c r="RJA339" i="1"/>
  <c r="RIZ339" i="1"/>
  <c r="RIY339" i="1"/>
  <c r="RIX339" i="1"/>
  <c r="RIW339" i="1"/>
  <c r="RIV339" i="1"/>
  <c r="RIU339" i="1"/>
  <c r="RIT339" i="1"/>
  <c r="RIS339" i="1"/>
  <c r="RIR339" i="1"/>
  <c r="RIQ339" i="1"/>
  <c r="RIP339" i="1"/>
  <c r="RIO339" i="1"/>
  <c r="RIN339" i="1"/>
  <c r="RIM339" i="1"/>
  <c r="RIL339" i="1"/>
  <c r="RIK339" i="1"/>
  <c r="RIJ339" i="1"/>
  <c r="RII339" i="1"/>
  <c r="RIH339" i="1"/>
  <c r="RIG339" i="1"/>
  <c r="RIF339" i="1"/>
  <c r="RIE339" i="1"/>
  <c r="RID339" i="1"/>
  <c r="RIC339" i="1"/>
  <c r="RIB339" i="1"/>
  <c r="RIA339" i="1"/>
  <c r="RHZ339" i="1"/>
  <c r="RHY339" i="1"/>
  <c r="RHX339" i="1"/>
  <c r="RHW339" i="1"/>
  <c r="RHV339" i="1"/>
  <c r="RHU339" i="1"/>
  <c r="RHT339" i="1"/>
  <c r="RHS339" i="1"/>
  <c r="RHR339" i="1"/>
  <c r="RHQ339" i="1"/>
  <c r="RHP339" i="1"/>
  <c r="RHO339" i="1"/>
  <c r="RHN339" i="1"/>
  <c r="RHM339" i="1"/>
  <c r="RHL339" i="1"/>
  <c r="RHK339" i="1"/>
  <c r="RHJ339" i="1"/>
  <c r="RHI339" i="1"/>
  <c r="RHH339" i="1"/>
  <c r="RHG339" i="1"/>
  <c r="RHF339" i="1"/>
  <c r="RHE339" i="1"/>
  <c r="RHD339" i="1"/>
  <c r="RHC339" i="1"/>
  <c r="RHB339" i="1"/>
  <c r="RHA339" i="1"/>
  <c r="RGZ339" i="1"/>
  <c r="RGY339" i="1"/>
  <c r="RGX339" i="1"/>
  <c r="RGW339" i="1"/>
  <c r="RGV339" i="1"/>
  <c r="RGU339" i="1"/>
  <c r="RGT339" i="1"/>
  <c r="RGS339" i="1"/>
  <c r="RGR339" i="1"/>
  <c r="RGQ339" i="1"/>
  <c r="RGP339" i="1"/>
  <c r="RGO339" i="1"/>
  <c r="RGN339" i="1"/>
  <c r="RGM339" i="1"/>
  <c r="RGL339" i="1"/>
  <c r="RGK339" i="1"/>
  <c r="RGJ339" i="1"/>
  <c r="RGI339" i="1"/>
  <c r="RGH339" i="1"/>
  <c r="RGG339" i="1"/>
  <c r="RGF339" i="1"/>
  <c r="RGE339" i="1"/>
  <c r="RGD339" i="1"/>
  <c r="RGC339" i="1"/>
  <c r="RGB339" i="1"/>
  <c r="RGA339" i="1"/>
  <c r="RFZ339" i="1"/>
  <c r="RFY339" i="1"/>
  <c r="RFX339" i="1"/>
  <c r="RFW339" i="1"/>
  <c r="RFV339" i="1"/>
  <c r="RFU339" i="1"/>
  <c r="RFT339" i="1"/>
  <c r="RFS339" i="1"/>
  <c r="RFR339" i="1"/>
  <c r="RFQ339" i="1"/>
  <c r="RFP339" i="1"/>
  <c r="RFO339" i="1"/>
  <c r="RFN339" i="1"/>
  <c r="RFM339" i="1"/>
  <c r="RFL339" i="1"/>
  <c r="RFK339" i="1"/>
  <c r="RFJ339" i="1"/>
  <c r="RFI339" i="1"/>
  <c r="RFH339" i="1"/>
  <c r="RFG339" i="1"/>
  <c r="RFF339" i="1"/>
  <c r="RFE339" i="1"/>
  <c r="RFD339" i="1"/>
  <c r="RFC339" i="1"/>
  <c r="RFB339" i="1"/>
  <c r="RFA339" i="1"/>
  <c r="REZ339" i="1"/>
  <c r="REY339" i="1"/>
  <c r="REX339" i="1"/>
  <c r="REW339" i="1"/>
  <c r="REV339" i="1"/>
  <c r="REU339" i="1"/>
  <c r="RET339" i="1"/>
  <c r="RES339" i="1"/>
  <c r="RER339" i="1"/>
  <c r="REQ339" i="1"/>
  <c r="REP339" i="1"/>
  <c r="REO339" i="1"/>
  <c r="REN339" i="1"/>
  <c r="REM339" i="1"/>
  <c r="REL339" i="1"/>
  <c r="REK339" i="1"/>
  <c r="REJ339" i="1"/>
  <c r="REI339" i="1"/>
  <c r="REH339" i="1"/>
  <c r="REG339" i="1"/>
  <c r="REF339" i="1"/>
  <c r="REE339" i="1"/>
  <c r="RED339" i="1"/>
  <c r="REC339" i="1"/>
  <c r="REB339" i="1"/>
  <c r="REA339" i="1"/>
  <c r="RDZ339" i="1"/>
  <c r="RDY339" i="1"/>
  <c r="RDX339" i="1"/>
  <c r="RDW339" i="1"/>
  <c r="RDV339" i="1"/>
  <c r="RDU339" i="1"/>
  <c r="RDT339" i="1"/>
  <c r="RDS339" i="1"/>
  <c r="RDR339" i="1"/>
  <c r="RDQ339" i="1"/>
  <c r="RDP339" i="1"/>
  <c r="RDO339" i="1"/>
  <c r="RDN339" i="1"/>
  <c r="RDM339" i="1"/>
  <c r="RDL339" i="1"/>
  <c r="RDK339" i="1"/>
  <c r="RDJ339" i="1"/>
  <c r="RDI339" i="1"/>
  <c r="RDH339" i="1"/>
  <c r="RDG339" i="1"/>
  <c r="RDF339" i="1"/>
  <c r="RDE339" i="1"/>
  <c r="RDD339" i="1"/>
  <c r="RDC339" i="1"/>
  <c r="RDB339" i="1"/>
  <c r="RDA339" i="1"/>
  <c r="RCZ339" i="1"/>
  <c r="RCY339" i="1"/>
  <c r="RCX339" i="1"/>
  <c r="RCW339" i="1"/>
  <c r="RCV339" i="1"/>
  <c r="RCU339" i="1"/>
  <c r="RCT339" i="1"/>
  <c r="RCS339" i="1"/>
  <c r="RCR339" i="1"/>
  <c r="RCQ339" i="1"/>
  <c r="RCP339" i="1"/>
  <c r="RCO339" i="1"/>
  <c r="RCN339" i="1"/>
  <c r="RCM339" i="1"/>
  <c r="RCL339" i="1"/>
  <c r="RCK339" i="1"/>
  <c r="RCJ339" i="1"/>
  <c r="RCI339" i="1"/>
  <c r="RCH339" i="1"/>
  <c r="RCG339" i="1"/>
  <c r="RCF339" i="1"/>
  <c r="RCE339" i="1"/>
  <c r="RCD339" i="1"/>
  <c r="RCC339" i="1"/>
  <c r="RCB339" i="1"/>
  <c r="RCA339" i="1"/>
  <c r="RBZ339" i="1"/>
  <c r="RBY339" i="1"/>
  <c r="RBX339" i="1"/>
  <c r="RBW339" i="1"/>
  <c r="RBV339" i="1"/>
  <c r="RBU339" i="1"/>
  <c r="RBT339" i="1"/>
  <c r="RBS339" i="1"/>
  <c r="RBR339" i="1"/>
  <c r="RBQ339" i="1"/>
  <c r="RBP339" i="1"/>
  <c r="RBO339" i="1"/>
  <c r="RBN339" i="1"/>
  <c r="RBM339" i="1"/>
  <c r="RBL339" i="1"/>
  <c r="RBK339" i="1"/>
  <c r="RBJ339" i="1"/>
  <c r="RBI339" i="1"/>
  <c r="RBH339" i="1"/>
  <c r="RBG339" i="1"/>
  <c r="RBF339" i="1"/>
  <c r="RBE339" i="1"/>
  <c r="RBD339" i="1"/>
  <c r="RBC339" i="1"/>
  <c r="RBB339" i="1"/>
  <c r="RBA339" i="1"/>
  <c r="RAZ339" i="1"/>
  <c r="RAY339" i="1"/>
  <c r="RAX339" i="1"/>
  <c r="RAW339" i="1"/>
  <c r="RAV339" i="1"/>
  <c r="RAU339" i="1"/>
  <c r="RAT339" i="1"/>
  <c r="RAS339" i="1"/>
  <c r="RAR339" i="1"/>
  <c r="RAQ339" i="1"/>
  <c r="RAP339" i="1"/>
  <c r="RAO339" i="1"/>
  <c r="RAN339" i="1"/>
  <c r="RAM339" i="1"/>
  <c r="RAL339" i="1"/>
  <c r="RAK339" i="1"/>
  <c r="RAJ339" i="1"/>
  <c r="RAI339" i="1"/>
  <c r="RAH339" i="1"/>
  <c r="RAG339" i="1"/>
  <c r="RAF339" i="1"/>
  <c r="RAE339" i="1"/>
  <c r="RAD339" i="1"/>
  <c r="RAC339" i="1"/>
  <c r="RAB339" i="1"/>
  <c r="RAA339" i="1"/>
  <c r="QZZ339" i="1"/>
  <c r="QZY339" i="1"/>
  <c r="QZX339" i="1"/>
  <c r="QZW339" i="1"/>
  <c r="QZV339" i="1"/>
  <c r="QZU339" i="1"/>
  <c r="QZT339" i="1"/>
  <c r="QZS339" i="1"/>
  <c r="QZR339" i="1"/>
  <c r="QZQ339" i="1"/>
  <c r="QZP339" i="1"/>
  <c r="QZO339" i="1"/>
  <c r="QZN339" i="1"/>
  <c r="QZM339" i="1"/>
  <c r="QZL339" i="1"/>
  <c r="QZK339" i="1"/>
  <c r="QZJ339" i="1"/>
  <c r="QZI339" i="1"/>
  <c r="QZH339" i="1"/>
  <c r="QZG339" i="1"/>
  <c r="QZF339" i="1"/>
  <c r="QZE339" i="1"/>
  <c r="QZD339" i="1"/>
  <c r="QZC339" i="1"/>
  <c r="QZB339" i="1"/>
  <c r="QZA339" i="1"/>
  <c r="QYZ339" i="1"/>
  <c r="QYY339" i="1"/>
  <c r="QYX339" i="1"/>
  <c r="QYW339" i="1"/>
  <c r="QYV339" i="1"/>
  <c r="QYU339" i="1"/>
  <c r="QYT339" i="1"/>
  <c r="QYS339" i="1"/>
  <c r="QYR339" i="1"/>
  <c r="QYQ339" i="1"/>
  <c r="QYP339" i="1"/>
  <c r="QYO339" i="1"/>
  <c r="QYN339" i="1"/>
  <c r="QYM339" i="1"/>
  <c r="QYL339" i="1"/>
  <c r="QYK339" i="1"/>
  <c r="QYJ339" i="1"/>
  <c r="QYI339" i="1"/>
  <c r="QYH339" i="1"/>
  <c r="QYG339" i="1"/>
  <c r="QYF339" i="1"/>
  <c r="QYE339" i="1"/>
  <c r="QYD339" i="1"/>
  <c r="QYC339" i="1"/>
  <c r="QYB339" i="1"/>
  <c r="QYA339" i="1"/>
  <c r="QXZ339" i="1"/>
  <c r="QXY339" i="1"/>
  <c r="QXX339" i="1"/>
  <c r="QXW339" i="1"/>
  <c r="QXV339" i="1"/>
  <c r="QXU339" i="1"/>
  <c r="QXT339" i="1"/>
  <c r="QXS339" i="1"/>
  <c r="QXR339" i="1"/>
  <c r="QXQ339" i="1"/>
  <c r="QXP339" i="1"/>
  <c r="QXO339" i="1"/>
  <c r="QXN339" i="1"/>
  <c r="QXM339" i="1"/>
  <c r="QXL339" i="1"/>
  <c r="QXK339" i="1"/>
  <c r="QXJ339" i="1"/>
  <c r="QXI339" i="1"/>
  <c r="QXH339" i="1"/>
  <c r="QXG339" i="1"/>
  <c r="QXF339" i="1"/>
  <c r="QXE339" i="1"/>
  <c r="QXD339" i="1"/>
  <c r="QXC339" i="1"/>
  <c r="QXB339" i="1"/>
  <c r="QXA339" i="1"/>
  <c r="QWZ339" i="1"/>
  <c r="QWY339" i="1"/>
  <c r="QWX339" i="1"/>
  <c r="QWW339" i="1"/>
  <c r="QWV339" i="1"/>
  <c r="QWU339" i="1"/>
  <c r="QWT339" i="1"/>
  <c r="QWS339" i="1"/>
  <c r="QWR339" i="1"/>
  <c r="QWQ339" i="1"/>
  <c r="QWP339" i="1"/>
  <c r="QWO339" i="1"/>
  <c r="QWN339" i="1"/>
  <c r="QWM339" i="1"/>
  <c r="QWL339" i="1"/>
  <c r="QWK339" i="1"/>
  <c r="QWJ339" i="1"/>
  <c r="QWI339" i="1"/>
  <c r="QWH339" i="1"/>
  <c r="QWG339" i="1"/>
  <c r="QWF339" i="1"/>
  <c r="QWE339" i="1"/>
  <c r="QWD339" i="1"/>
  <c r="QWC339" i="1"/>
  <c r="QWB339" i="1"/>
  <c r="QWA339" i="1"/>
  <c r="QVZ339" i="1"/>
  <c r="QVY339" i="1"/>
  <c r="QVX339" i="1"/>
  <c r="QVW339" i="1"/>
  <c r="QVV339" i="1"/>
  <c r="QVU339" i="1"/>
  <c r="QVT339" i="1"/>
  <c r="QVS339" i="1"/>
  <c r="QVR339" i="1"/>
  <c r="QVQ339" i="1"/>
  <c r="QVP339" i="1"/>
  <c r="QVO339" i="1"/>
  <c r="QVN339" i="1"/>
  <c r="QVM339" i="1"/>
  <c r="QVL339" i="1"/>
  <c r="QVK339" i="1"/>
  <c r="QVJ339" i="1"/>
  <c r="QVI339" i="1"/>
  <c r="QVH339" i="1"/>
  <c r="QVG339" i="1"/>
  <c r="QVF339" i="1"/>
  <c r="QVE339" i="1"/>
  <c r="QVD339" i="1"/>
  <c r="QVC339" i="1"/>
  <c r="QVB339" i="1"/>
  <c r="QVA339" i="1"/>
  <c r="QUZ339" i="1"/>
  <c r="QUY339" i="1"/>
  <c r="QUX339" i="1"/>
  <c r="QUW339" i="1"/>
  <c r="QUV339" i="1"/>
  <c r="QUU339" i="1"/>
  <c r="QUT339" i="1"/>
  <c r="QUS339" i="1"/>
  <c r="QUR339" i="1"/>
  <c r="QUQ339" i="1"/>
  <c r="QUP339" i="1"/>
  <c r="QUO339" i="1"/>
  <c r="QUN339" i="1"/>
  <c r="QUM339" i="1"/>
  <c r="QUL339" i="1"/>
  <c r="QUK339" i="1"/>
  <c r="QUJ339" i="1"/>
  <c r="QUI339" i="1"/>
  <c r="QUH339" i="1"/>
  <c r="QUG339" i="1"/>
  <c r="QUF339" i="1"/>
  <c r="QUE339" i="1"/>
  <c r="QUD339" i="1"/>
  <c r="QUC339" i="1"/>
  <c r="QUB339" i="1"/>
  <c r="QUA339" i="1"/>
  <c r="QTZ339" i="1"/>
  <c r="QTY339" i="1"/>
  <c r="QTX339" i="1"/>
  <c r="QTW339" i="1"/>
  <c r="QTV339" i="1"/>
  <c r="QTU339" i="1"/>
  <c r="QTT339" i="1"/>
  <c r="QTS339" i="1"/>
  <c r="QTR339" i="1"/>
  <c r="QTQ339" i="1"/>
  <c r="QTP339" i="1"/>
  <c r="QTO339" i="1"/>
  <c r="QTN339" i="1"/>
  <c r="QTM339" i="1"/>
  <c r="QTL339" i="1"/>
  <c r="QTK339" i="1"/>
  <c r="QTJ339" i="1"/>
  <c r="QTI339" i="1"/>
  <c r="QTH339" i="1"/>
  <c r="QTG339" i="1"/>
  <c r="QTF339" i="1"/>
  <c r="QTE339" i="1"/>
  <c r="QTD339" i="1"/>
  <c r="QTC339" i="1"/>
  <c r="QTB339" i="1"/>
  <c r="QTA339" i="1"/>
  <c r="QSZ339" i="1"/>
  <c r="QSY339" i="1"/>
  <c r="QSX339" i="1"/>
  <c r="QSW339" i="1"/>
  <c r="QSV339" i="1"/>
  <c r="QSU339" i="1"/>
  <c r="QST339" i="1"/>
  <c r="QSS339" i="1"/>
  <c r="QSR339" i="1"/>
  <c r="QSQ339" i="1"/>
  <c r="QSP339" i="1"/>
  <c r="QSO339" i="1"/>
  <c r="QSN339" i="1"/>
  <c r="QSM339" i="1"/>
  <c r="QSL339" i="1"/>
  <c r="QSK339" i="1"/>
  <c r="QSJ339" i="1"/>
  <c r="QSI339" i="1"/>
  <c r="QSH339" i="1"/>
  <c r="QSG339" i="1"/>
  <c r="QSF339" i="1"/>
  <c r="QSE339" i="1"/>
  <c r="QSD339" i="1"/>
  <c r="QSC339" i="1"/>
  <c r="QSB339" i="1"/>
  <c r="QSA339" i="1"/>
  <c r="QRZ339" i="1"/>
  <c r="QRY339" i="1"/>
  <c r="QRX339" i="1"/>
  <c r="QRW339" i="1"/>
  <c r="QRV339" i="1"/>
  <c r="QRU339" i="1"/>
  <c r="QRT339" i="1"/>
  <c r="QRS339" i="1"/>
  <c r="QRR339" i="1"/>
  <c r="QRQ339" i="1"/>
  <c r="QRP339" i="1"/>
  <c r="QRO339" i="1"/>
  <c r="QRN339" i="1"/>
  <c r="QRM339" i="1"/>
  <c r="QRL339" i="1"/>
  <c r="QRK339" i="1"/>
  <c r="QRJ339" i="1"/>
  <c r="QRI339" i="1"/>
  <c r="QRH339" i="1"/>
  <c r="QRG339" i="1"/>
  <c r="QRF339" i="1"/>
  <c r="QRE339" i="1"/>
  <c r="QRD339" i="1"/>
  <c r="QRC339" i="1"/>
  <c r="QRB339" i="1"/>
  <c r="QRA339" i="1"/>
  <c r="QQZ339" i="1"/>
  <c r="QQY339" i="1"/>
  <c r="QQX339" i="1"/>
  <c r="QQW339" i="1"/>
  <c r="QQV339" i="1"/>
  <c r="QQU339" i="1"/>
  <c r="QQT339" i="1"/>
  <c r="QQS339" i="1"/>
  <c r="QQR339" i="1"/>
  <c r="QQQ339" i="1"/>
  <c r="QQP339" i="1"/>
  <c r="QQO339" i="1"/>
  <c r="QQN339" i="1"/>
  <c r="QQM339" i="1"/>
  <c r="QQL339" i="1"/>
  <c r="QQK339" i="1"/>
  <c r="QQJ339" i="1"/>
  <c r="QQI339" i="1"/>
  <c r="QQH339" i="1"/>
  <c r="QQG339" i="1"/>
  <c r="QQF339" i="1"/>
  <c r="QQE339" i="1"/>
  <c r="QQD339" i="1"/>
  <c r="QQC339" i="1"/>
  <c r="QQB339" i="1"/>
  <c r="QQA339" i="1"/>
  <c r="QPZ339" i="1"/>
  <c r="QPY339" i="1"/>
  <c r="QPX339" i="1"/>
  <c r="QPW339" i="1"/>
  <c r="QPV339" i="1"/>
  <c r="QPU339" i="1"/>
  <c r="QPT339" i="1"/>
  <c r="QPS339" i="1"/>
  <c r="QPR339" i="1"/>
  <c r="QPQ339" i="1"/>
  <c r="QPP339" i="1"/>
  <c r="QPO339" i="1"/>
  <c r="QPN339" i="1"/>
  <c r="QPM339" i="1"/>
  <c r="QPL339" i="1"/>
  <c r="QPK339" i="1"/>
  <c r="QPJ339" i="1"/>
  <c r="QPI339" i="1"/>
  <c r="QPH339" i="1"/>
  <c r="QPG339" i="1"/>
  <c r="QPF339" i="1"/>
  <c r="QPE339" i="1"/>
  <c r="QPD339" i="1"/>
  <c r="QPC339" i="1"/>
  <c r="QPB339" i="1"/>
  <c r="QPA339" i="1"/>
  <c r="QOZ339" i="1"/>
  <c r="QOY339" i="1"/>
  <c r="QOX339" i="1"/>
  <c r="QOW339" i="1"/>
  <c r="QOV339" i="1"/>
  <c r="QOU339" i="1"/>
  <c r="QOT339" i="1"/>
  <c r="QOS339" i="1"/>
  <c r="QOR339" i="1"/>
  <c r="QOQ339" i="1"/>
  <c r="QOP339" i="1"/>
  <c r="QOO339" i="1"/>
  <c r="QON339" i="1"/>
  <c r="QOM339" i="1"/>
  <c r="QOL339" i="1"/>
  <c r="QOK339" i="1"/>
  <c r="QOJ339" i="1"/>
  <c r="QOI339" i="1"/>
  <c r="QOH339" i="1"/>
  <c r="QOG339" i="1"/>
  <c r="QOF339" i="1"/>
  <c r="QOE339" i="1"/>
  <c r="QOD339" i="1"/>
  <c r="QOC339" i="1"/>
  <c r="QOB339" i="1"/>
  <c r="QOA339" i="1"/>
  <c r="QNZ339" i="1"/>
  <c r="QNY339" i="1"/>
  <c r="QNX339" i="1"/>
  <c r="QNW339" i="1"/>
  <c r="QNV339" i="1"/>
  <c r="QNU339" i="1"/>
  <c r="QNT339" i="1"/>
  <c r="QNS339" i="1"/>
  <c r="QNR339" i="1"/>
  <c r="QNQ339" i="1"/>
  <c r="QNP339" i="1"/>
  <c r="QNO339" i="1"/>
  <c r="QNN339" i="1"/>
  <c r="QNM339" i="1"/>
  <c r="QNL339" i="1"/>
  <c r="QNK339" i="1"/>
  <c r="QNJ339" i="1"/>
  <c r="QNI339" i="1"/>
  <c r="QNH339" i="1"/>
  <c r="QNG339" i="1"/>
  <c r="QNF339" i="1"/>
  <c r="QNE339" i="1"/>
  <c r="QND339" i="1"/>
  <c r="QNC339" i="1"/>
  <c r="QNB339" i="1"/>
  <c r="QNA339" i="1"/>
  <c r="QMZ339" i="1"/>
  <c r="QMY339" i="1"/>
  <c r="QMX339" i="1"/>
  <c r="QMW339" i="1"/>
  <c r="QMV339" i="1"/>
  <c r="QMU339" i="1"/>
  <c r="QMT339" i="1"/>
  <c r="QMS339" i="1"/>
  <c r="QMR339" i="1"/>
  <c r="QMQ339" i="1"/>
  <c r="QMP339" i="1"/>
  <c r="QMO339" i="1"/>
  <c r="QMN339" i="1"/>
  <c r="QMM339" i="1"/>
  <c r="QML339" i="1"/>
  <c r="QMK339" i="1"/>
  <c r="QMJ339" i="1"/>
  <c r="QMI339" i="1"/>
  <c r="QMH339" i="1"/>
  <c r="QMG339" i="1"/>
  <c r="QMF339" i="1"/>
  <c r="QME339" i="1"/>
  <c r="QMD339" i="1"/>
  <c r="QMC339" i="1"/>
  <c r="QMB339" i="1"/>
  <c r="QMA339" i="1"/>
  <c r="QLZ339" i="1"/>
  <c r="QLY339" i="1"/>
  <c r="QLX339" i="1"/>
  <c r="QLW339" i="1"/>
  <c r="QLV339" i="1"/>
  <c r="QLU339" i="1"/>
  <c r="QLT339" i="1"/>
  <c r="QLS339" i="1"/>
  <c r="QLR339" i="1"/>
  <c r="QLQ339" i="1"/>
  <c r="QLP339" i="1"/>
  <c r="QLO339" i="1"/>
  <c r="QLN339" i="1"/>
  <c r="QLM339" i="1"/>
  <c r="QLL339" i="1"/>
  <c r="QLK339" i="1"/>
  <c r="QLJ339" i="1"/>
  <c r="QLI339" i="1"/>
  <c r="QLH339" i="1"/>
  <c r="QLG339" i="1"/>
  <c r="QLF339" i="1"/>
  <c r="QLE339" i="1"/>
  <c r="QLD339" i="1"/>
  <c r="QLC339" i="1"/>
  <c r="QLB339" i="1"/>
  <c r="QLA339" i="1"/>
  <c r="QKZ339" i="1"/>
  <c r="QKY339" i="1"/>
  <c r="QKX339" i="1"/>
  <c r="QKW339" i="1"/>
  <c r="QKV339" i="1"/>
  <c r="QKU339" i="1"/>
  <c r="QKT339" i="1"/>
  <c r="QKS339" i="1"/>
  <c r="QKR339" i="1"/>
  <c r="QKQ339" i="1"/>
  <c r="QKP339" i="1"/>
  <c r="QKO339" i="1"/>
  <c r="QKN339" i="1"/>
  <c r="QKM339" i="1"/>
  <c r="QKL339" i="1"/>
  <c r="QKK339" i="1"/>
  <c r="QKJ339" i="1"/>
  <c r="QKI339" i="1"/>
  <c r="QKH339" i="1"/>
  <c r="QKG339" i="1"/>
  <c r="QKF339" i="1"/>
  <c r="QKE339" i="1"/>
  <c r="QKD339" i="1"/>
  <c r="QKC339" i="1"/>
  <c r="QKB339" i="1"/>
  <c r="QKA339" i="1"/>
  <c r="QJZ339" i="1"/>
  <c r="QJY339" i="1"/>
  <c r="QJX339" i="1"/>
  <c r="QJW339" i="1"/>
  <c r="QJV339" i="1"/>
  <c r="QJU339" i="1"/>
  <c r="QJT339" i="1"/>
  <c r="QJS339" i="1"/>
  <c r="QJR339" i="1"/>
  <c r="QJQ339" i="1"/>
  <c r="QJP339" i="1"/>
  <c r="QJO339" i="1"/>
  <c r="QJN339" i="1"/>
  <c r="QJM339" i="1"/>
  <c r="QJL339" i="1"/>
  <c r="QJK339" i="1"/>
  <c r="QJJ339" i="1"/>
  <c r="QJI339" i="1"/>
  <c r="QJH339" i="1"/>
  <c r="QJG339" i="1"/>
  <c r="QJF339" i="1"/>
  <c r="QJE339" i="1"/>
  <c r="QJD339" i="1"/>
  <c r="QJC339" i="1"/>
  <c r="QJB339" i="1"/>
  <c r="QJA339" i="1"/>
  <c r="QIZ339" i="1"/>
  <c r="QIY339" i="1"/>
  <c r="QIX339" i="1"/>
  <c r="QIW339" i="1"/>
  <c r="QIV339" i="1"/>
  <c r="QIU339" i="1"/>
  <c r="QIT339" i="1"/>
  <c r="QIS339" i="1"/>
  <c r="QIR339" i="1"/>
  <c r="QIQ339" i="1"/>
  <c r="QIP339" i="1"/>
  <c r="QIO339" i="1"/>
  <c r="QIN339" i="1"/>
  <c r="QIM339" i="1"/>
  <c r="QIL339" i="1"/>
  <c r="QIK339" i="1"/>
  <c r="QIJ339" i="1"/>
  <c r="QII339" i="1"/>
  <c r="QIH339" i="1"/>
  <c r="QIG339" i="1"/>
  <c r="QIF339" i="1"/>
  <c r="QIE339" i="1"/>
  <c r="QID339" i="1"/>
  <c r="QIC339" i="1"/>
  <c r="QIB339" i="1"/>
  <c r="QIA339" i="1"/>
  <c r="QHZ339" i="1"/>
  <c r="QHY339" i="1"/>
  <c r="QHX339" i="1"/>
  <c r="QHW339" i="1"/>
  <c r="QHV339" i="1"/>
  <c r="QHU339" i="1"/>
  <c r="QHT339" i="1"/>
  <c r="QHS339" i="1"/>
  <c r="QHR339" i="1"/>
  <c r="QHQ339" i="1"/>
  <c r="QHP339" i="1"/>
  <c r="QHO339" i="1"/>
  <c r="QHN339" i="1"/>
  <c r="QHM339" i="1"/>
  <c r="QHL339" i="1"/>
  <c r="QHK339" i="1"/>
  <c r="QHJ339" i="1"/>
  <c r="QHI339" i="1"/>
  <c r="QHH339" i="1"/>
  <c r="QHG339" i="1"/>
  <c r="QHF339" i="1"/>
  <c r="QHE339" i="1"/>
  <c r="QHD339" i="1"/>
  <c r="QHC339" i="1"/>
  <c r="QHB339" i="1"/>
  <c r="QHA339" i="1"/>
  <c r="QGZ339" i="1"/>
  <c r="QGY339" i="1"/>
  <c r="QGX339" i="1"/>
  <c r="QGW339" i="1"/>
  <c r="QGV339" i="1"/>
  <c r="QGU339" i="1"/>
  <c r="QGT339" i="1"/>
  <c r="QGS339" i="1"/>
  <c r="QGR339" i="1"/>
  <c r="QGQ339" i="1"/>
  <c r="QGP339" i="1"/>
  <c r="QGO339" i="1"/>
  <c r="QGN339" i="1"/>
  <c r="QGM339" i="1"/>
  <c r="QGL339" i="1"/>
  <c r="QGK339" i="1"/>
  <c r="QGJ339" i="1"/>
  <c r="QGI339" i="1"/>
  <c r="QGH339" i="1"/>
  <c r="QGG339" i="1"/>
  <c r="QGF339" i="1"/>
  <c r="QGE339" i="1"/>
  <c r="QGD339" i="1"/>
  <c r="QGC339" i="1"/>
  <c r="QGB339" i="1"/>
  <c r="QGA339" i="1"/>
  <c r="QFZ339" i="1"/>
  <c r="QFY339" i="1"/>
  <c r="QFX339" i="1"/>
  <c r="QFW339" i="1"/>
  <c r="QFV339" i="1"/>
  <c r="QFU339" i="1"/>
  <c r="QFT339" i="1"/>
  <c r="QFS339" i="1"/>
  <c r="QFR339" i="1"/>
  <c r="QFQ339" i="1"/>
  <c r="QFP339" i="1"/>
  <c r="QFO339" i="1"/>
  <c r="QFN339" i="1"/>
  <c r="QFM339" i="1"/>
  <c r="QFL339" i="1"/>
  <c r="QFK339" i="1"/>
  <c r="QFJ339" i="1"/>
  <c r="QFI339" i="1"/>
  <c r="QFH339" i="1"/>
  <c r="QFG339" i="1"/>
  <c r="QFF339" i="1"/>
  <c r="QFE339" i="1"/>
  <c r="QFD339" i="1"/>
  <c r="QFC339" i="1"/>
  <c r="QFB339" i="1"/>
  <c r="QFA339" i="1"/>
  <c r="QEZ339" i="1"/>
  <c r="QEY339" i="1"/>
  <c r="QEX339" i="1"/>
  <c r="QEW339" i="1"/>
  <c r="QEV339" i="1"/>
  <c r="QEU339" i="1"/>
  <c r="QET339" i="1"/>
  <c r="QES339" i="1"/>
  <c r="QER339" i="1"/>
  <c r="QEQ339" i="1"/>
  <c r="QEP339" i="1"/>
  <c r="QEO339" i="1"/>
  <c r="QEN339" i="1"/>
  <c r="QEM339" i="1"/>
  <c r="QEL339" i="1"/>
  <c r="QEK339" i="1"/>
  <c r="QEJ339" i="1"/>
  <c r="QEI339" i="1"/>
  <c r="QEH339" i="1"/>
  <c r="QEG339" i="1"/>
  <c r="QEF339" i="1"/>
  <c r="QEE339" i="1"/>
  <c r="QED339" i="1"/>
  <c r="QEC339" i="1"/>
  <c r="QEB339" i="1"/>
  <c r="QEA339" i="1"/>
  <c r="QDZ339" i="1"/>
  <c r="QDY339" i="1"/>
  <c r="QDX339" i="1"/>
  <c r="QDW339" i="1"/>
  <c r="QDV339" i="1"/>
  <c r="QDU339" i="1"/>
  <c r="QDT339" i="1"/>
  <c r="QDS339" i="1"/>
  <c r="QDR339" i="1"/>
  <c r="QDQ339" i="1"/>
  <c r="QDP339" i="1"/>
  <c r="QDO339" i="1"/>
  <c r="QDN339" i="1"/>
  <c r="QDM339" i="1"/>
  <c r="QDL339" i="1"/>
  <c r="QDK339" i="1"/>
  <c r="QDJ339" i="1"/>
  <c r="QDI339" i="1"/>
  <c r="QDH339" i="1"/>
  <c r="QDG339" i="1"/>
  <c r="QDF339" i="1"/>
  <c r="QDE339" i="1"/>
  <c r="QDD339" i="1"/>
  <c r="QDC339" i="1"/>
  <c r="QDB339" i="1"/>
  <c r="QDA339" i="1"/>
  <c r="QCZ339" i="1"/>
  <c r="QCY339" i="1"/>
  <c r="QCX339" i="1"/>
  <c r="QCW339" i="1"/>
  <c r="QCV339" i="1"/>
  <c r="QCU339" i="1"/>
  <c r="QCT339" i="1"/>
  <c r="QCS339" i="1"/>
  <c r="QCR339" i="1"/>
  <c r="QCQ339" i="1"/>
  <c r="QCP339" i="1"/>
  <c r="QCO339" i="1"/>
  <c r="QCN339" i="1"/>
  <c r="QCM339" i="1"/>
  <c r="QCL339" i="1"/>
  <c r="QCK339" i="1"/>
  <c r="QCJ339" i="1"/>
  <c r="QCI339" i="1"/>
  <c r="QCH339" i="1"/>
  <c r="QCG339" i="1"/>
  <c r="QCF339" i="1"/>
  <c r="QCE339" i="1"/>
  <c r="QCD339" i="1"/>
  <c r="QCC339" i="1"/>
  <c r="QCB339" i="1"/>
  <c r="QCA339" i="1"/>
  <c r="QBZ339" i="1"/>
  <c r="QBY339" i="1"/>
  <c r="QBX339" i="1"/>
  <c r="QBW339" i="1"/>
  <c r="QBV339" i="1"/>
  <c r="QBU339" i="1"/>
  <c r="QBT339" i="1"/>
  <c r="QBS339" i="1"/>
  <c r="QBR339" i="1"/>
  <c r="QBQ339" i="1"/>
  <c r="QBP339" i="1"/>
  <c r="QBO339" i="1"/>
  <c r="QBN339" i="1"/>
  <c r="QBM339" i="1"/>
  <c r="QBL339" i="1"/>
  <c r="QBK339" i="1"/>
  <c r="QBJ339" i="1"/>
  <c r="QBI339" i="1"/>
  <c r="QBH339" i="1"/>
  <c r="QBG339" i="1"/>
  <c r="QBF339" i="1"/>
  <c r="QBE339" i="1"/>
  <c r="QBD339" i="1"/>
  <c r="QBC339" i="1"/>
  <c r="QBB339" i="1"/>
  <c r="QBA339" i="1"/>
  <c r="QAZ339" i="1"/>
  <c r="QAY339" i="1"/>
  <c r="QAX339" i="1"/>
  <c r="QAW339" i="1"/>
  <c r="QAV339" i="1"/>
  <c r="QAU339" i="1"/>
  <c r="QAT339" i="1"/>
  <c r="QAS339" i="1"/>
  <c r="QAR339" i="1"/>
  <c r="QAQ339" i="1"/>
  <c r="QAP339" i="1"/>
  <c r="QAO339" i="1"/>
  <c r="QAN339" i="1"/>
  <c r="QAM339" i="1"/>
  <c r="QAL339" i="1"/>
  <c r="QAK339" i="1"/>
  <c r="QAJ339" i="1"/>
  <c r="QAI339" i="1"/>
  <c r="QAH339" i="1"/>
  <c r="QAG339" i="1"/>
  <c r="QAF339" i="1"/>
  <c r="QAE339" i="1"/>
  <c r="QAD339" i="1"/>
  <c r="QAC339" i="1"/>
  <c r="QAB339" i="1"/>
  <c r="QAA339" i="1"/>
  <c r="PZZ339" i="1"/>
  <c r="PZY339" i="1"/>
  <c r="PZX339" i="1"/>
  <c r="PZW339" i="1"/>
  <c r="PZV339" i="1"/>
  <c r="PZU339" i="1"/>
  <c r="PZT339" i="1"/>
  <c r="PZS339" i="1"/>
  <c r="PZR339" i="1"/>
  <c r="PZQ339" i="1"/>
  <c r="PZP339" i="1"/>
  <c r="PZO339" i="1"/>
  <c r="PZN339" i="1"/>
  <c r="PZM339" i="1"/>
  <c r="PZL339" i="1"/>
  <c r="PZK339" i="1"/>
  <c r="PZJ339" i="1"/>
  <c r="PZI339" i="1"/>
  <c r="PZH339" i="1"/>
  <c r="PZG339" i="1"/>
  <c r="PZF339" i="1"/>
  <c r="PZE339" i="1"/>
  <c r="PZD339" i="1"/>
  <c r="PZC339" i="1"/>
  <c r="PZB339" i="1"/>
  <c r="PZA339" i="1"/>
  <c r="PYZ339" i="1"/>
  <c r="PYY339" i="1"/>
  <c r="PYX339" i="1"/>
  <c r="PYW339" i="1"/>
  <c r="PYV339" i="1"/>
  <c r="PYU339" i="1"/>
  <c r="PYT339" i="1"/>
  <c r="PYS339" i="1"/>
  <c r="PYR339" i="1"/>
  <c r="PYQ339" i="1"/>
  <c r="PYP339" i="1"/>
  <c r="PYO339" i="1"/>
  <c r="PYN339" i="1"/>
  <c r="PYM339" i="1"/>
  <c r="PYL339" i="1"/>
  <c r="PYK339" i="1"/>
  <c r="PYJ339" i="1"/>
  <c r="PYI339" i="1"/>
  <c r="PYH339" i="1"/>
  <c r="PYG339" i="1"/>
  <c r="PYF339" i="1"/>
  <c r="PYE339" i="1"/>
  <c r="PYD339" i="1"/>
  <c r="PYC339" i="1"/>
  <c r="PYB339" i="1"/>
  <c r="PYA339" i="1"/>
  <c r="PXZ339" i="1"/>
  <c r="PXY339" i="1"/>
  <c r="PXX339" i="1"/>
  <c r="PXW339" i="1"/>
  <c r="PXV339" i="1"/>
  <c r="PXU339" i="1"/>
  <c r="PXT339" i="1"/>
  <c r="PXS339" i="1"/>
  <c r="PXR339" i="1"/>
  <c r="PXQ339" i="1"/>
  <c r="PXP339" i="1"/>
  <c r="PXO339" i="1"/>
  <c r="PXN339" i="1"/>
  <c r="PXM339" i="1"/>
  <c r="PXL339" i="1"/>
  <c r="PXK339" i="1"/>
  <c r="PXJ339" i="1"/>
  <c r="PXI339" i="1"/>
  <c r="PXH339" i="1"/>
  <c r="PXG339" i="1"/>
  <c r="PXF339" i="1"/>
  <c r="PXE339" i="1"/>
  <c r="PXD339" i="1"/>
  <c r="PXC339" i="1"/>
  <c r="PXB339" i="1"/>
  <c r="PXA339" i="1"/>
  <c r="PWZ339" i="1"/>
  <c r="PWY339" i="1"/>
  <c r="PWX339" i="1"/>
  <c r="PWW339" i="1"/>
  <c r="PWV339" i="1"/>
  <c r="PWU339" i="1"/>
  <c r="PWT339" i="1"/>
  <c r="PWS339" i="1"/>
  <c r="PWR339" i="1"/>
  <c r="PWQ339" i="1"/>
  <c r="PWP339" i="1"/>
  <c r="PWO339" i="1"/>
  <c r="PWN339" i="1"/>
  <c r="PWM339" i="1"/>
  <c r="PWL339" i="1"/>
  <c r="PWK339" i="1"/>
  <c r="PWJ339" i="1"/>
  <c r="PWI339" i="1"/>
  <c r="PWH339" i="1"/>
  <c r="PWG339" i="1"/>
  <c r="PWF339" i="1"/>
  <c r="PWE339" i="1"/>
  <c r="PWD339" i="1"/>
  <c r="PWC339" i="1"/>
  <c r="PWB339" i="1"/>
  <c r="PWA339" i="1"/>
  <c r="PVZ339" i="1"/>
  <c r="PVY339" i="1"/>
  <c r="PVX339" i="1"/>
  <c r="PVW339" i="1"/>
  <c r="PVV339" i="1"/>
  <c r="PVU339" i="1"/>
  <c r="PVT339" i="1"/>
  <c r="PVS339" i="1"/>
  <c r="PVR339" i="1"/>
  <c r="PVQ339" i="1"/>
  <c r="PVP339" i="1"/>
  <c r="PVO339" i="1"/>
  <c r="PVN339" i="1"/>
  <c r="PVM339" i="1"/>
  <c r="PVL339" i="1"/>
  <c r="PVK339" i="1"/>
  <c r="PVJ339" i="1"/>
  <c r="PVI339" i="1"/>
  <c r="PVH339" i="1"/>
  <c r="PVG339" i="1"/>
  <c r="PVF339" i="1"/>
  <c r="PVE339" i="1"/>
  <c r="PVD339" i="1"/>
  <c r="PVC339" i="1"/>
  <c r="PVB339" i="1"/>
  <c r="PVA339" i="1"/>
  <c r="PUZ339" i="1"/>
  <c r="PUY339" i="1"/>
  <c r="PUX339" i="1"/>
  <c r="PUW339" i="1"/>
  <c r="PUV339" i="1"/>
  <c r="PUU339" i="1"/>
  <c r="PUT339" i="1"/>
  <c r="PUS339" i="1"/>
  <c r="PUR339" i="1"/>
  <c r="PUQ339" i="1"/>
  <c r="PUP339" i="1"/>
  <c r="PUO339" i="1"/>
  <c r="PUN339" i="1"/>
  <c r="PUM339" i="1"/>
  <c r="PUL339" i="1"/>
  <c r="PUK339" i="1"/>
  <c r="PUJ339" i="1"/>
  <c r="PUI339" i="1"/>
  <c r="PUH339" i="1"/>
  <c r="PUG339" i="1"/>
  <c r="PUF339" i="1"/>
  <c r="PUE339" i="1"/>
  <c r="PUD339" i="1"/>
  <c r="PUC339" i="1"/>
  <c r="PUB339" i="1"/>
  <c r="PUA339" i="1"/>
  <c r="PTZ339" i="1"/>
  <c r="PTY339" i="1"/>
  <c r="PTX339" i="1"/>
  <c r="PTW339" i="1"/>
  <c r="PTV339" i="1"/>
  <c r="PTU339" i="1"/>
  <c r="PTT339" i="1"/>
  <c r="PTS339" i="1"/>
  <c r="PTR339" i="1"/>
  <c r="PTQ339" i="1"/>
  <c r="PTP339" i="1"/>
  <c r="PTO339" i="1"/>
  <c r="PTN339" i="1"/>
  <c r="PTM339" i="1"/>
  <c r="PTL339" i="1"/>
  <c r="PTK339" i="1"/>
  <c r="PTJ339" i="1"/>
  <c r="PTI339" i="1"/>
  <c r="PTH339" i="1"/>
  <c r="PTG339" i="1"/>
  <c r="PTF339" i="1"/>
  <c r="PTE339" i="1"/>
  <c r="PTD339" i="1"/>
  <c r="PTC339" i="1"/>
  <c r="PTB339" i="1"/>
  <c r="PTA339" i="1"/>
  <c r="PSZ339" i="1"/>
  <c r="PSY339" i="1"/>
  <c r="PSX339" i="1"/>
  <c r="PSW339" i="1"/>
  <c r="PSV339" i="1"/>
  <c r="PSU339" i="1"/>
  <c r="PST339" i="1"/>
  <c r="PSS339" i="1"/>
  <c r="PSR339" i="1"/>
  <c r="PSQ339" i="1"/>
  <c r="PSP339" i="1"/>
  <c r="PSO339" i="1"/>
  <c r="PSN339" i="1"/>
  <c r="PSM339" i="1"/>
  <c r="PSL339" i="1"/>
  <c r="PSK339" i="1"/>
  <c r="PSJ339" i="1"/>
  <c r="PSI339" i="1"/>
  <c r="PSH339" i="1"/>
  <c r="PSG339" i="1"/>
  <c r="PSF339" i="1"/>
  <c r="PSE339" i="1"/>
  <c r="PSD339" i="1"/>
  <c r="PSC339" i="1"/>
  <c r="PSB339" i="1"/>
  <c r="PSA339" i="1"/>
  <c r="PRZ339" i="1"/>
  <c r="PRY339" i="1"/>
  <c r="PRX339" i="1"/>
  <c r="PRW339" i="1"/>
  <c r="PRV339" i="1"/>
  <c r="PRU339" i="1"/>
  <c r="PRT339" i="1"/>
  <c r="PRS339" i="1"/>
  <c r="PRR339" i="1"/>
  <c r="PRQ339" i="1"/>
  <c r="PRP339" i="1"/>
  <c r="PRO339" i="1"/>
  <c r="PRN339" i="1"/>
  <c r="PRM339" i="1"/>
  <c r="PRL339" i="1"/>
  <c r="PRK339" i="1"/>
  <c r="PRJ339" i="1"/>
  <c r="PRI339" i="1"/>
  <c r="PRH339" i="1"/>
  <c r="PRG339" i="1"/>
  <c r="PRF339" i="1"/>
  <c r="PRE339" i="1"/>
  <c r="PRD339" i="1"/>
  <c r="PRC339" i="1"/>
  <c r="PRB339" i="1"/>
  <c r="PRA339" i="1"/>
  <c r="PQZ339" i="1"/>
  <c r="PQY339" i="1"/>
  <c r="PQX339" i="1"/>
  <c r="PQW339" i="1"/>
  <c r="PQV339" i="1"/>
  <c r="PQU339" i="1"/>
  <c r="PQT339" i="1"/>
  <c r="PQS339" i="1"/>
  <c r="PQR339" i="1"/>
  <c r="PQQ339" i="1"/>
  <c r="PQP339" i="1"/>
  <c r="PQO339" i="1"/>
  <c r="PQN339" i="1"/>
  <c r="PQM339" i="1"/>
  <c r="PQL339" i="1"/>
  <c r="PQK339" i="1"/>
  <c r="PQJ339" i="1"/>
  <c r="PQI339" i="1"/>
  <c r="PQH339" i="1"/>
  <c r="PQG339" i="1"/>
  <c r="PQF339" i="1"/>
  <c r="PQE339" i="1"/>
  <c r="PQD339" i="1"/>
  <c r="PQC339" i="1"/>
  <c r="PQB339" i="1"/>
  <c r="PQA339" i="1"/>
  <c r="PPZ339" i="1"/>
  <c r="PPY339" i="1"/>
  <c r="PPX339" i="1"/>
  <c r="PPW339" i="1"/>
  <c r="PPV339" i="1"/>
  <c r="PPU339" i="1"/>
  <c r="PPT339" i="1"/>
  <c r="PPS339" i="1"/>
  <c r="PPR339" i="1"/>
  <c r="PPQ339" i="1"/>
  <c r="PPP339" i="1"/>
  <c r="PPO339" i="1"/>
  <c r="PPN339" i="1"/>
  <c r="PPM339" i="1"/>
  <c r="PPL339" i="1"/>
  <c r="PPK339" i="1"/>
  <c r="PPJ339" i="1"/>
  <c r="PPI339" i="1"/>
  <c r="PPH339" i="1"/>
  <c r="PPG339" i="1"/>
  <c r="PPF339" i="1"/>
  <c r="PPE339" i="1"/>
  <c r="PPD339" i="1"/>
  <c r="PPC339" i="1"/>
  <c r="PPB339" i="1"/>
  <c r="PPA339" i="1"/>
  <c r="POZ339" i="1"/>
  <c r="POY339" i="1"/>
  <c r="POX339" i="1"/>
  <c r="POW339" i="1"/>
  <c r="POV339" i="1"/>
  <c r="POU339" i="1"/>
  <c r="POT339" i="1"/>
  <c r="POS339" i="1"/>
  <c r="POR339" i="1"/>
  <c r="POQ339" i="1"/>
  <c r="POP339" i="1"/>
  <c r="POO339" i="1"/>
  <c r="PON339" i="1"/>
  <c r="POM339" i="1"/>
  <c r="POL339" i="1"/>
  <c r="POK339" i="1"/>
  <c r="POJ339" i="1"/>
  <c r="POI339" i="1"/>
  <c r="POH339" i="1"/>
  <c r="POG339" i="1"/>
  <c r="POF339" i="1"/>
  <c r="POE339" i="1"/>
  <c r="POD339" i="1"/>
  <c r="POC339" i="1"/>
  <c r="POB339" i="1"/>
  <c r="POA339" i="1"/>
  <c r="PNZ339" i="1"/>
  <c r="PNY339" i="1"/>
  <c r="PNX339" i="1"/>
  <c r="PNW339" i="1"/>
  <c r="PNV339" i="1"/>
  <c r="PNU339" i="1"/>
  <c r="PNT339" i="1"/>
  <c r="PNS339" i="1"/>
  <c r="PNR339" i="1"/>
  <c r="PNQ339" i="1"/>
  <c r="PNP339" i="1"/>
  <c r="PNO339" i="1"/>
  <c r="PNN339" i="1"/>
  <c r="PNM339" i="1"/>
  <c r="PNL339" i="1"/>
  <c r="PNK339" i="1"/>
  <c r="PNJ339" i="1"/>
  <c r="PNI339" i="1"/>
  <c r="PNH339" i="1"/>
  <c r="PNG339" i="1"/>
  <c r="PNF339" i="1"/>
  <c r="PNE339" i="1"/>
  <c r="PND339" i="1"/>
  <c r="PNC339" i="1"/>
  <c r="PNB339" i="1"/>
  <c r="PNA339" i="1"/>
  <c r="PMZ339" i="1"/>
  <c r="PMY339" i="1"/>
  <c r="PMX339" i="1"/>
  <c r="PMW339" i="1"/>
  <c r="PMV339" i="1"/>
  <c r="PMU339" i="1"/>
  <c r="PMT339" i="1"/>
  <c r="PMS339" i="1"/>
  <c r="PMR339" i="1"/>
  <c r="PMQ339" i="1"/>
  <c r="PMP339" i="1"/>
  <c r="PMO339" i="1"/>
  <c r="PMN339" i="1"/>
  <c r="PMM339" i="1"/>
  <c r="PML339" i="1"/>
  <c r="PMK339" i="1"/>
  <c r="PMJ339" i="1"/>
  <c r="PMI339" i="1"/>
  <c r="PMH339" i="1"/>
  <c r="PMG339" i="1"/>
  <c r="PMF339" i="1"/>
  <c r="PME339" i="1"/>
  <c r="PMD339" i="1"/>
  <c r="PMC339" i="1"/>
  <c r="PMB339" i="1"/>
  <c r="PMA339" i="1"/>
  <c r="PLZ339" i="1"/>
  <c r="PLY339" i="1"/>
  <c r="PLX339" i="1"/>
  <c r="PLW339" i="1"/>
  <c r="PLV339" i="1"/>
  <c r="PLU339" i="1"/>
  <c r="PLT339" i="1"/>
  <c r="PLS339" i="1"/>
  <c r="PLR339" i="1"/>
  <c r="PLQ339" i="1"/>
  <c r="PLP339" i="1"/>
  <c r="PLO339" i="1"/>
  <c r="PLN339" i="1"/>
  <c r="PLM339" i="1"/>
  <c r="PLL339" i="1"/>
  <c r="PLK339" i="1"/>
  <c r="PLJ339" i="1"/>
  <c r="PLI339" i="1"/>
  <c r="PLH339" i="1"/>
  <c r="PLG339" i="1"/>
  <c r="PLF339" i="1"/>
  <c r="PLE339" i="1"/>
  <c r="PLD339" i="1"/>
  <c r="PLC339" i="1"/>
  <c r="PLB339" i="1"/>
  <c r="PLA339" i="1"/>
  <c r="PKZ339" i="1"/>
  <c r="PKY339" i="1"/>
  <c r="PKX339" i="1"/>
  <c r="PKW339" i="1"/>
  <c r="PKV339" i="1"/>
  <c r="PKU339" i="1"/>
  <c r="PKT339" i="1"/>
  <c r="PKS339" i="1"/>
  <c r="PKR339" i="1"/>
  <c r="PKQ339" i="1"/>
  <c r="PKP339" i="1"/>
  <c r="PKO339" i="1"/>
  <c r="PKN339" i="1"/>
  <c r="PKM339" i="1"/>
  <c r="PKL339" i="1"/>
  <c r="PKK339" i="1"/>
  <c r="PKJ339" i="1"/>
  <c r="PKI339" i="1"/>
  <c r="PKH339" i="1"/>
  <c r="PKG339" i="1"/>
  <c r="PKF339" i="1"/>
  <c r="PKE339" i="1"/>
  <c r="PKD339" i="1"/>
  <c r="PKC339" i="1"/>
  <c r="PKB339" i="1"/>
  <c r="PKA339" i="1"/>
  <c r="PJZ339" i="1"/>
  <c r="PJY339" i="1"/>
  <c r="PJX339" i="1"/>
  <c r="PJW339" i="1"/>
  <c r="PJV339" i="1"/>
  <c r="PJU339" i="1"/>
  <c r="PJT339" i="1"/>
  <c r="PJS339" i="1"/>
  <c r="PJR339" i="1"/>
  <c r="PJQ339" i="1"/>
  <c r="PJP339" i="1"/>
  <c r="PJO339" i="1"/>
  <c r="PJN339" i="1"/>
  <c r="PJM339" i="1"/>
  <c r="PJL339" i="1"/>
  <c r="PJK339" i="1"/>
  <c r="PJJ339" i="1"/>
  <c r="PJI339" i="1"/>
  <c r="PJH339" i="1"/>
  <c r="PJG339" i="1"/>
  <c r="PJF339" i="1"/>
  <c r="PJE339" i="1"/>
  <c r="PJD339" i="1"/>
  <c r="PJC339" i="1"/>
  <c r="PJB339" i="1"/>
  <c r="PJA339" i="1"/>
  <c r="PIZ339" i="1"/>
  <c r="PIY339" i="1"/>
  <c r="PIX339" i="1"/>
  <c r="PIW339" i="1"/>
  <c r="PIV339" i="1"/>
  <c r="PIU339" i="1"/>
  <c r="PIT339" i="1"/>
  <c r="PIS339" i="1"/>
  <c r="PIR339" i="1"/>
  <c r="PIQ339" i="1"/>
  <c r="PIP339" i="1"/>
  <c r="PIO339" i="1"/>
  <c r="PIN339" i="1"/>
  <c r="PIM339" i="1"/>
  <c r="PIL339" i="1"/>
  <c r="PIK339" i="1"/>
  <c r="PIJ339" i="1"/>
  <c r="PII339" i="1"/>
  <c r="PIH339" i="1"/>
  <c r="PIG339" i="1"/>
  <c r="PIF339" i="1"/>
  <c r="PIE339" i="1"/>
  <c r="PID339" i="1"/>
  <c r="PIC339" i="1"/>
  <c r="PIB339" i="1"/>
  <c r="PIA339" i="1"/>
  <c r="PHZ339" i="1"/>
  <c r="PHY339" i="1"/>
  <c r="PHX339" i="1"/>
  <c r="PHW339" i="1"/>
  <c r="PHV339" i="1"/>
  <c r="PHU339" i="1"/>
  <c r="PHT339" i="1"/>
  <c r="PHS339" i="1"/>
  <c r="PHR339" i="1"/>
  <c r="PHQ339" i="1"/>
  <c r="PHP339" i="1"/>
  <c r="PHO339" i="1"/>
  <c r="PHN339" i="1"/>
  <c r="PHM339" i="1"/>
  <c r="PHL339" i="1"/>
  <c r="PHK339" i="1"/>
  <c r="PHJ339" i="1"/>
  <c r="PHI339" i="1"/>
  <c r="PHH339" i="1"/>
  <c r="PHG339" i="1"/>
  <c r="PHF339" i="1"/>
  <c r="PHE339" i="1"/>
  <c r="PHD339" i="1"/>
  <c r="PHC339" i="1"/>
  <c r="PHB339" i="1"/>
  <c r="PHA339" i="1"/>
  <c r="PGZ339" i="1"/>
  <c r="PGY339" i="1"/>
  <c r="PGX339" i="1"/>
  <c r="PGW339" i="1"/>
  <c r="PGV339" i="1"/>
  <c r="PGU339" i="1"/>
  <c r="PGT339" i="1"/>
  <c r="PGS339" i="1"/>
  <c r="PGR339" i="1"/>
  <c r="PGQ339" i="1"/>
  <c r="PGP339" i="1"/>
  <c r="PGO339" i="1"/>
  <c r="PGN339" i="1"/>
  <c r="PGM339" i="1"/>
  <c r="PGL339" i="1"/>
  <c r="PGK339" i="1"/>
  <c r="PGJ339" i="1"/>
  <c r="PGI339" i="1"/>
  <c r="PGH339" i="1"/>
  <c r="PGG339" i="1"/>
  <c r="PGF339" i="1"/>
  <c r="PGE339" i="1"/>
  <c r="PGD339" i="1"/>
  <c r="PGC339" i="1"/>
  <c r="PGB339" i="1"/>
  <c r="PGA339" i="1"/>
  <c r="PFZ339" i="1"/>
  <c r="PFY339" i="1"/>
  <c r="PFX339" i="1"/>
  <c r="PFW339" i="1"/>
  <c r="PFV339" i="1"/>
  <c r="PFU339" i="1"/>
  <c r="PFT339" i="1"/>
  <c r="PFS339" i="1"/>
  <c r="PFR339" i="1"/>
  <c r="PFQ339" i="1"/>
  <c r="PFP339" i="1"/>
  <c r="PFO339" i="1"/>
  <c r="PFN339" i="1"/>
  <c r="PFM339" i="1"/>
  <c r="PFL339" i="1"/>
  <c r="PFK339" i="1"/>
  <c r="PFJ339" i="1"/>
  <c r="PFI339" i="1"/>
  <c r="PFH339" i="1"/>
  <c r="PFG339" i="1"/>
  <c r="PFF339" i="1"/>
  <c r="PFE339" i="1"/>
  <c r="PFD339" i="1"/>
  <c r="PFC339" i="1"/>
  <c r="PFB339" i="1"/>
  <c r="PFA339" i="1"/>
  <c r="PEZ339" i="1"/>
  <c r="PEY339" i="1"/>
  <c r="PEX339" i="1"/>
  <c r="PEW339" i="1"/>
  <c r="PEV339" i="1"/>
  <c r="PEU339" i="1"/>
  <c r="PET339" i="1"/>
  <c r="PES339" i="1"/>
  <c r="PER339" i="1"/>
  <c r="PEQ339" i="1"/>
  <c r="PEP339" i="1"/>
  <c r="PEO339" i="1"/>
  <c r="PEN339" i="1"/>
  <c r="PEM339" i="1"/>
  <c r="PEL339" i="1"/>
  <c r="PEK339" i="1"/>
  <c r="PEJ339" i="1"/>
  <c r="PEI339" i="1"/>
  <c r="PEH339" i="1"/>
  <c r="PEG339" i="1"/>
  <c r="PEF339" i="1"/>
  <c r="PEE339" i="1"/>
  <c r="PED339" i="1"/>
  <c r="PEC339" i="1"/>
  <c r="PEB339" i="1"/>
  <c r="PEA339" i="1"/>
  <c r="PDZ339" i="1"/>
  <c r="PDY339" i="1"/>
  <c r="PDX339" i="1"/>
  <c r="PDW339" i="1"/>
  <c r="PDV339" i="1"/>
  <c r="PDU339" i="1"/>
  <c r="PDT339" i="1"/>
  <c r="PDS339" i="1"/>
  <c r="PDR339" i="1"/>
  <c r="PDQ339" i="1"/>
  <c r="PDP339" i="1"/>
  <c r="PDO339" i="1"/>
  <c r="PDN339" i="1"/>
  <c r="PDM339" i="1"/>
  <c r="PDL339" i="1"/>
  <c r="PDK339" i="1"/>
  <c r="PDJ339" i="1"/>
  <c r="PDI339" i="1"/>
  <c r="PDH339" i="1"/>
  <c r="PDG339" i="1"/>
  <c r="PDF339" i="1"/>
  <c r="PDE339" i="1"/>
  <c r="PDD339" i="1"/>
  <c r="PDC339" i="1"/>
  <c r="PDB339" i="1"/>
  <c r="PDA339" i="1"/>
  <c r="PCZ339" i="1"/>
  <c r="PCY339" i="1"/>
  <c r="PCX339" i="1"/>
  <c r="PCW339" i="1"/>
  <c r="PCV339" i="1"/>
  <c r="PCU339" i="1"/>
  <c r="PCT339" i="1"/>
  <c r="PCS339" i="1"/>
  <c r="PCR339" i="1"/>
  <c r="PCQ339" i="1"/>
  <c r="PCP339" i="1"/>
  <c r="PCO339" i="1"/>
  <c r="PCN339" i="1"/>
  <c r="PCM339" i="1"/>
  <c r="PCL339" i="1"/>
  <c r="PCK339" i="1"/>
  <c r="PCJ339" i="1"/>
  <c r="PCI339" i="1"/>
  <c r="PCH339" i="1"/>
  <c r="PCG339" i="1"/>
  <c r="PCF339" i="1"/>
  <c r="PCE339" i="1"/>
  <c r="PCD339" i="1"/>
  <c r="PCC339" i="1"/>
  <c r="PCB339" i="1"/>
  <c r="PCA339" i="1"/>
  <c r="PBZ339" i="1"/>
  <c r="PBY339" i="1"/>
  <c r="PBX339" i="1"/>
  <c r="PBW339" i="1"/>
  <c r="PBV339" i="1"/>
  <c r="PBU339" i="1"/>
  <c r="PBT339" i="1"/>
  <c r="PBS339" i="1"/>
  <c r="PBR339" i="1"/>
  <c r="PBQ339" i="1"/>
  <c r="PBP339" i="1"/>
  <c r="PBO339" i="1"/>
  <c r="PBN339" i="1"/>
  <c r="PBM339" i="1"/>
  <c r="PBL339" i="1"/>
  <c r="PBK339" i="1"/>
  <c r="PBJ339" i="1"/>
  <c r="PBI339" i="1"/>
  <c r="PBH339" i="1"/>
  <c r="PBG339" i="1"/>
  <c r="PBF339" i="1"/>
  <c r="PBE339" i="1"/>
  <c r="PBD339" i="1"/>
  <c r="PBC339" i="1"/>
  <c r="PBB339" i="1"/>
  <c r="PBA339" i="1"/>
  <c r="PAZ339" i="1"/>
  <c r="PAY339" i="1"/>
  <c r="PAX339" i="1"/>
  <c r="PAW339" i="1"/>
  <c r="PAV339" i="1"/>
  <c r="PAU339" i="1"/>
  <c r="PAT339" i="1"/>
  <c r="PAS339" i="1"/>
  <c r="PAR339" i="1"/>
  <c r="PAQ339" i="1"/>
  <c r="PAP339" i="1"/>
  <c r="PAO339" i="1"/>
  <c r="PAN339" i="1"/>
  <c r="PAM339" i="1"/>
  <c r="PAL339" i="1"/>
  <c r="PAK339" i="1"/>
  <c r="PAJ339" i="1"/>
  <c r="PAI339" i="1"/>
  <c r="PAH339" i="1"/>
  <c r="PAG339" i="1"/>
  <c r="PAF339" i="1"/>
  <c r="PAE339" i="1"/>
  <c r="PAD339" i="1"/>
  <c r="PAC339" i="1"/>
  <c r="PAB339" i="1"/>
  <c r="PAA339" i="1"/>
  <c r="OZZ339" i="1"/>
  <c r="OZY339" i="1"/>
  <c r="OZX339" i="1"/>
  <c r="OZW339" i="1"/>
  <c r="OZV339" i="1"/>
  <c r="OZU339" i="1"/>
  <c r="OZT339" i="1"/>
  <c r="OZS339" i="1"/>
  <c r="OZR339" i="1"/>
  <c r="OZQ339" i="1"/>
  <c r="OZP339" i="1"/>
  <c r="OZO339" i="1"/>
  <c r="OZN339" i="1"/>
  <c r="OZM339" i="1"/>
  <c r="OZL339" i="1"/>
  <c r="OZK339" i="1"/>
  <c r="OZJ339" i="1"/>
  <c r="OZI339" i="1"/>
  <c r="OZH339" i="1"/>
  <c r="OZG339" i="1"/>
  <c r="OZF339" i="1"/>
  <c r="OZE339" i="1"/>
  <c r="OZD339" i="1"/>
  <c r="OZC339" i="1"/>
  <c r="OZB339" i="1"/>
  <c r="OZA339" i="1"/>
  <c r="OYZ339" i="1"/>
  <c r="OYY339" i="1"/>
  <c r="OYX339" i="1"/>
  <c r="OYW339" i="1"/>
  <c r="OYV339" i="1"/>
  <c r="OYU339" i="1"/>
  <c r="OYT339" i="1"/>
  <c r="OYS339" i="1"/>
  <c r="OYR339" i="1"/>
  <c r="OYQ339" i="1"/>
  <c r="OYP339" i="1"/>
  <c r="OYO339" i="1"/>
  <c r="OYN339" i="1"/>
  <c r="OYM339" i="1"/>
  <c r="OYL339" i="1"/>
  <c r="OYK339" i="1"/>
  <c r="OYJ339" i="1"/>
  <c r="OYI339" i="1"/>
  <c r="OYH339" i="1"/>
  <c r="OYG339" i="1"/>
  <c r="OYF339" i="1"/>
  <c r="OYE339" i="1"/>
  <c r="OYD339" i="1"/>
  <c r="OYC339" i="1"/>
  <c r="OYB339" i="1"/>
  <c r="OYA339" i="1"/>
  <c r="OXZ339" i="1"/>
  <c r="OXY339" i="1"/>
  <c r="OXX339" i="1"/>
  <c r="OXW339" i="1"/>
  <c r="OXV339" i="1"/>
  <c r="OXU339" i="1"/>
  <c r="OXT339" i="1"/>
  <c r="OXS339" i="1"/>
  <c r="OXR339" i="1"/>
  <c r="OXQ339" i="1"/>
  <c r="OXP339" i="1"/>
  <c r="OXO339" i="1"/>
  <c r="OXN339" i="1"/>
  <c r="OXM339" i="1"/>
  <c r="OXL339" i="1"/>
  <c r="OXK339" i="1"/>
  <c r="OXJ339" i="1"/>
  <c r="OXI339" i="1"/>
  <c r="OXH339" i="1"/>
  <c r="OXG339" i="1"/>
  <c r="OXF339" i="1"/>
  <c r="OXE339" i="1"/>
  <c r="OXD339" i="1"/>
  <c r="OXC339" i="1"/>
  <c r="OXB339" i="1"/>
  <c r="OXA339" i="1"/>
  <c r="OWZ339" i="1"/>
  <c r="OWY339" i="1"/>
  <c r="OWX339" i="1"/>
  <c r="OWW339" i="1"/>
  <c r="OWV339" i="1"/>
  <c r="OWU339" i="1"/>
  <c r="OWT339" i="1"/>
  <c r="OWS339" i="1"/>
  <c r="OWR339" i="1"/>
  <c r="OWQ339" i="1"/>
  <c r="OWP339" i="1"/>
  <c r="OWO339" i="1"/>
  <c r="OWN339" i="1"/>
  <c r="OWM339" i="1"/>
  <c r="OWL339" i="1"/>
  <c r="OWK339" i="1"/>
  <c r="OWJ339" i="1"/>
  <c r="OWI339" i="1"/>
  <c r="OWH339" i="1"/>
  <c r="OWG339" i="1"/>
  <c r="OWF339" i="1"/>
  <c r="OWE339" i="1"/>
  <c r="OWD339" i="1"/>
  <c r="OWC339" i="1"/>
  <c r="OWB339" i="1"/>
  <c r="OWA339" i="1"/>
  <c r="OVZ339" i="1"/>
  <c r="OVY339" i="1"/>
  <c r="OVX339" i="1"/>
  <c r="OVW339" i="1"/>
  <c r="OVV339" i="1"/>
  <c r="OVU339" i="1"/>
  <c r="OVT339" i="1"/>
  <c r="OVS339" i="1"/>
  <c r="OVR339" i="1"/>
  <c r="OVQ339" i="1"/>
  <c r="OVP339" i="1"/>
  <c r="OVO339" i="1"/>
  <c r="OVN339" i="1"/>
  <c r="OVM339" i="1"/>
  <c r="OVL339" i="1"/>
  <c r="OVK339" i="1"/>
  <c r="OVJ339" i="1"/>
  <c r="OVI339" i="1"/>
  <c r="OVH339" i="1"/>
  <c r="OVG339" i="1"/>
  <c r="OVF339" i="1"/>
  <c r="OVE339" i="1"/>
  <c r="OVD339" i="1"/>
  <c r="OVC339" i="1"/>
  <c r="OVB339" i="1"/>
  <c r="OVA339" i="1"/>
  <c r="OUZ339" i="1"/>
  <c r="OUY339" i="1"/>
  <c r="OUX339" i="1"/>
  <c r="OUW339" i="1"/>
  <c r="OUV339" i="1"/>
  <c r="OUU339" i="1"/>
  <c r="OUT339" i="1"/>
  <c r="OUS339" i="1"/>
  <c r="OUR339" i="1"/>
  <c r="OUQ339" i="1"/>
  <c r="OUP339" i="1"/>
  <c r="OUO339" i="1"/>
  <c r="OUN339" i="1"/>
  <c r="OUM339" i="1"/>
  <c r="OUL339" i="1"/>
  <c r="OUK339" i="1"/>
  <c r="OUJ339" i="1"/>
  <c r="OUI339" i="1"/>
  <c r="OUH339" i="1"/>
  <c r="OUG339" i="1"/>
  <c r="OUF339" i="1"/>
  <c r="OUE339" i="1"/>
  <c r="OUD339" i="1"/>
  <c r="OUC339" i="1"/>
  <c r="OUB339" i="1"/>
  <c r="OUA339" i="1"/>
  <c r="OTZ339" i="1"/>
  <c r="OTY339" i="1"/>
  <c r="OTX339" i="1"/>
  <c r="OTW339" i="1"/>
  <c r="OTV339" i="1"/>
  <c r="OTU339" i="1"/>
  <c r="OTT339" i="1"/>
  <c r="OTS339" i="1"/>
  <c r="OTR339" i="1"/>
  <c r="OTQ339" i="1"/>
  <c r="OTP339" i="1"/>
  <c r="OTO339" i="1"/>
  <c r="OTN339" i="1"/>
  <c r="OTM339" i="1"/>
  <c r="OTL339" i="1"/>
  <c r="OTK339" i="1"/>
  <c r="OTJ339" i="1"/>
  <c r="OTI339" i="1"/>
  <c r="OTH339" i="1"/>
  <c r="OTG339" i="1"/>
  <c r="OTF339" i="1"/>
  <c r="OTE339" i="1"/>
  <c r="OTD339" i="1"/>
  <c r="OTC339" i="1"/>
  <c r="OTB339" i="1"/>
  <c r="OTA339" i="1"/>
  <c r="OSZ339" i="1"/>
  <c r="OSY339" i="1"/>
  <c r="OSX339" i="1"/>
  <c r="OSW339" i="1"/>
  <c r="OSV339" i="1"/>
  <c r="OSU339" i="1"/>
  <c r="OST339" i="1"/>
  <c r="OSS339" i="1"/>
  <c r="OSR339" i="1"/>
  <c r="OSQ339" i="1"/>
  <c r="OSP339" i="1"/>
  <c r="OSO339" i="1"/>
  <c r="OSN339" i="1"/>
  <c r="OSM339" i="1"/>
  <c r="OSL339" i="1"/>
  <c r="OSK339" i="1"/>
  <c r="OSJ339" i="1"/>
  <c r="OSI339" i="1"/>
  <c r="OSH339" i="1"/>
  <c r="OSG339" i="1"/>
  <c r="OSF339" i="1"/>
  <c r="OSE339" i="1"/>
  <c r="OSD339" i="1"/>
  <c r="OSC339" i="1"/>
  <c r="OSB339" i="1"/>
  <c r="OSA339" i="1"/>
  <c r="ORZ339" i="1"/>
  <c r="ORY339" i="1"/>
  <c r="ORX339" i="1"/>
  <c r="ORW339" i="1"/>
  <c r="ORV339" i="1"/>
  <c r="ORU339" i="1"/>
  <c r="ORT339" i="1"/>
  <c r="ORS339" i="1"/>
  <c r="ORR339" i="1"/>
  <c r="ORQ339" i="1"/>
  <c r="ORP339" i="1"/>
  <c r="ORO339" i="1"/>
  <c r="ORN339" i="1"/>
  <c r="ORM339" i="1"/>
  <c r="ORL339" i="1"/>
  <c r="ORK339" i="1"/>
  <c r="ORJ339" i="1"/>
  <c r="ORI339" i="1"/>
  <c r="ORH339" i="1"/>
  <c r="ORG339" i="1"/>
  <c r="ORF339" i="1"/>
  <c r="ORE339" i="1"/>
  <c r="ORD339" i="1"/>
  <c r="ORC339" i="1"/>
  <c r="ORB339" i="1"/>
  <c r="ORA339" i="1"/>
  <c r="OQZ339" i="1"/>
  <c r="OQY339" i="1"/>
  <c r="OQX339" i="1"/>
  <c r="OQW339" i="1"/>
  <c r="OQV339" i="1"/>
  <c r="OQU339" i="1"/>
  <c r="OQT339" i="1"/>
  <c r="OQS339" i="1"/>
  <c r="OQR339" i="1"/>
  <c r="OQQ339" i="1"/>
  <c r="OQP339" i="1"/>
  <c r="OQO339" i="1"/>
  <c r="OQN339" i="1"/>
  <c r="OQM339" i="1"/>
  <c r="OQL339" i="1"/>
  <c r="OQK339" i="1"/>
  <c r="OQJ339" i="1"/>
  <c r="OQI339" i="1"/>
  <c r="OQH339" i="1"/>
  <c r="OQG339" i="1"/>
  <c r="OQF339" i="1"/>
  <c r="OQE339" i="1"/>
  <c r="OQD339" i="1"/>
  <c r="OQC339" i="1"/>
  <c r="OQB339" i="1"/>
  <c r="OQA339" i="1"/>
  <c r="OPZ339" i="1"/>
  <c r="OPY339" i="1"/>
  <c r="OPX339" i="1"/>
  <c r="OPW339" i="1"/>
  <c r="OPV339" i="1"/>
  <c r="OPU339" i="1"/>
  <c r="OPT339" i="1"/>
  <c r="OPS339" i="1"/>
  <c r="OPR339" i="1"/>
  <c r="OPQ339" i="1"/>
  <c r="OPP339" i="1"/>
  <c r="OPO339" i="1"/>
  <c r="OPN339" i="1"/>
  <c r="OPM339" i="1"/>
  <c r="OPL339" i="1"/>
  <c r="OPK339" i="1"/>
  <c r="OPJ339" i="1"/>
  <c r="OPI339" i="1"/>
  <c r="OPH339" i="1"/>
  <c r="OPG339" i="1"/>
  <c r="OPF339" i="1"/>
  <c r="OPE339" i="1"/>
  <c r="OPD339" i="1"/>
  <c r="OPC339" i="1"/>
  <c r="OPB339" i="1"/>
  <c r="OPA339" i="1"/>
  <c r="OOZ339" i="1"/>
  <c r="OOY339" i="1"/>
  <c r="OOX339" i="1"/>
  <c r="OOW339" i="1"/>
  <c r="OOV339" i="1"/>
  <c r="OOU339" i="1"/>
  <c r="OOT339" i="1"/>
  <c r="OOS339" i="1"/>
  <c r="OOR339" i="1"/>
  <c r="OOQ339" i="1"/>
  <c r="OOP339" i="1"/>
  <c r="OOO339" i="1"/>
  <c r="OON339" i="1"/>
  <c r="OOM339" i="1"/>
  <c r="OOL339" i="1"/>
  <c r="OOK339" i="1"/>
  <c r="OOJ339" i="1"/>
  <c r="OOI339" i="1"/>
  <c r="OOH339" i="1"/>
  <c r="OOG339" i="1"/>
  <c r="OOF339" i="1"/>
  <c r="OOE339" i="1"/>
  <c r="OOD339" i="1"/>
  <c r="OOC339" i="1"/>
  <c r="OOB339" i="1"/>
  <c r="OOA339" i="1"/>
  <c r="ONZ339" i="1"/>
  <c r="ONY339" i="1"/>
  <c r="ONX339" i="1"/>
  <c r="ONW339" i="1"/>
  <c r="ONV339" i="1"/>
  <c r="ONU339" i="1"/>
  <c r="ONT339" i="1"/>
  <c r="ONS339" i="1"/>
  <c r="ONR339" i="1"/>
  <c r="ONQ339" i="1"/>
  <c r="ONP339" i="1"/>
  <c r="ONO339" i="1"/>
  <c r="ONN339" i="1"/>
  <c r="ONM339" i="1"/>
  <c r="ONL339" i="1"/>
  <c r="ONK339" i="1"/>
  <c r="ONJ339" i="1"/>
  <c r="ONI339" i="1"/>
  <c r="ONH339" i="1"/>
  <c r="ONG339" i="1"/>
  <c r="ONF339" i="1"/>
  <c r="ONE339" i="1"/>
  <c r="OND339" i="1"/>
  <c r="ONC339" i="1"/>
  <c r="ONB339" i="1"/>
  <c r="ONA339" i="1"/>
  <c r="OMZ339" i="1"/>
  <c r="OMY339" i="1"/>
  <c r="OMX339" i="1"/>
  <c r="OMW339" i="1"/>
  <c r="OMV339" i="1"/>
  <c r="OMU339" i="1"/>
  <c r="OMT339" i="1"/>
  <c r="OMS339" i="1"/>
  <c r="OMR339" i="1"/>
  <c r="OMQ339" i="1"/>
  <c r="OMP339" i="1"/>
  <c r="OMO339" i="1"/>
  <c r="OMN339" i="1"/>
  <c r="OMM339" i="1"/>
  <c r="OML339" i="1"/>
  <c r="OMK339" i="1"/>
  <c r="OMJ339" i="1"/>
  <c r="OMI339" i="1"/>
  <c r="OMH339" i="1"/>
  <c r="OMG339" i="1"/>
  <c r="OMF339" i="1"/>
  <c r="OME339" i="1"/>
  <c r="OMD339" i="1"/>
  <c r="OMC339" i="1"/>
  <c r="OMB339" i="1"/>
  <c r="OMA339" i="1"/>
  <c r="OLZ339" i="1"/>
  <c r="OLY339" i="1"/>
  <c r="OLX339" i="1"/>
  <c r="OLW339" i="1"/>
  <c r="OLV339" i="1"/>
  <c r="OLU339" i="1"/>
  <c r="OLT339" i="1"/>
  <c r="OLS339" i="1"/>
  <c r="OLR339" i="1"/>
  <c r="OLQ339" i="1"/>
  <c r="OLP339" i="1"/>
  <c r="OLO339" i="1"/>
  <c r="OLN339" i="1"/>
  <c r="OLM339" i="1"/>
  <c r="OLL339" i="1"/>
  <c r="OLK339" i="1"/>
  <c r="OLJ339" i="1"/>
  <c r="OLI339" i="1"/>
  <c r="OLH339" i="1"/>
  <c r="OLG339" i="1"/>
  <c r="OLF339" i="1"/>
  <c r="OLE339" i="1"/>
  <c r="OLD339" i="1"/>
  <c r="OLC339" i="1"/>
  <c r="OLB339" i="1"/>
  <c r="OLA339" i="1"/>
  <c r="OKZ339" i="1"/>
  <c r="OKY339" i="1"/>
  <c r="OKX339" i="1"/>
  <c r="OKW339" i="1"/>
  <c r="OKV339" i="1"/>
  <c r="OKU339" i="1"/>
  <c r="OKT339" i="1"/>
  <c r="OKS339" i="1"/>
  <c r="OKR339" i="1"/>
  <c r="OKQ339" i="1"/>
  <c r="OKP339" i="1"/>
  <c r="OKO339" i="1"/>
  <c r="OKN339" i="1"/>
  <c r="OKM339" i="1"/>
  <c r="OKL339" i="1"/>
  <c r="OKK339" i="1"/>
  <c r="OKJ339" i="1"/>
  <c r="OKI339" i="1"/>
  <c r="OKH339" i="1"/>
  <c r="OKG339" i="1"/>
  <c r="OKF339" i="1"/>
  <c r="OKE339" i="1"/>
  <c r="OKD339" i="1"/>
  <c r="OKC339" i="1"/>
  <c r="OKB339" i="1"/>
  <c r="OKA339" i="1"/>
  <c r="OJZ339" i="1"/>
  <c r="OJY339" i="1"/>
  <c r="OJX339" i="1"/>
  <c r="OJW339" i="1"/>
  <c r="OJV339" i="1"/>
  <c r="OJU339" i="1"/>
  <c r="OJT339" i="1"/>
  <c r="OJS339" i="1"/>
  <c r="OJR339" i="1"/>
  <c r="OJQ339" i="1"/>
  <c r="OJP339" i="1"/>
  <c r="OJO339" i="1"/>
  <c r="OJN339" i="1"/>
  <c r="OJM339" i="1"/>
  <c r="OJL339" i="1"/>
  <c r="OJK339" i="1"/>
  <c r="OJJ339" i="1"/>
  <c r="OJI339" i="1"/>
  <c r="OJH339" i="1"/>
  <c r="OJG339" i="1"/>
  <c r="OJF339" i="1"/>
  <c r="OJE339" i="1"/>
  <c r="OJD339" i="1"/>
  <c r="OJC339" i="1"/>
  <c r="OJB339" i="1"/>
  <c r="OJA339" i="1"/>
  <c r="OIZ339" i="1"/>
  <c r="OIY339" i="1"/>
  <c r="OIX339" i="1"/>
  <c r="OIW339" i="1"/>
  <c r="OIV339" i="1"/>
  <c r="OIU339" i="1"/>
  <c r="OIT339" i="1"/>
  <c r="OIS339" i="1"/>
  <c r="OIR339" i="1"/>
  <c r="OIQ339" i="1"/>
  <c r="OIP339" i="1"/>
  <c r="OIO339" i="1"/>
  <c r="OIN339" i="1"/>
  <c r="OIM339" i="1"/>
  <c r="OIL339" i="1"/>
  <c r="OIK339" i="1"/>
  <c r="OIJ339" i="1"/>
  <c r="OII339" i="1"/>
  <c r="OIH339" i="1"/>
  <c r="OIG339" i="1"/>
  <c r="OIF339" i="1"/>
  <c r="OIE339" i="1"/>
  <c r="OID339" i="1"/>
  <c r="OIC339" i="1"/>
  <c r="OIB339" i="1"/>
  <c r="OIA339" i="1"/>
  <c r="OHZ339" i="1"/>
  <c r="OHY339" i="1"/>
  <c r="OHX339" i="1"/>
  <c r="OHW339" i="1"/>
  <c r="OHV339" i="1"/>
  <c r="OHU339" i="1"/>
  <c r="OHT339" i="1"/>
  <c r="OHS339" i="1"/>
  <c r="OHR339" i="1"/>
  <c r="OHQ339" i="1"/>
  <c r="OHP339" i="1"/>
  <c r="OHO339" i="1"/>
  <c r="OHN339" i="1"/>
  <c r="OHM339" i="1"/>
  <c r="OHL339" i="1"/>
  <c r="OHK339" i="1"/>
  <c r="OHJ339" i="1"/>
  <c r="OHI339" i="1"/>
  <c r="OHH339" i="1"/>
  <c r="OHG339" i="1"/>
  <c r="OHF339" i="1"/>
  <c r="OHE339" i="1"/>
  <c r="OHD339" i="1"/>
  <c r="OHC339" i="1"/>
  <c r="OHB339" i="1"/>
  <c r="OHA339" i="1"/>
  <c r="OGZ339" i="1"/>
  <c r="OGY339" i="1"/>
  <c r="OGX339" i="1"/>
  <c r="OGW339" i="1"/>
  <c r="OGV339" i="1"/>
  <c r="OGU339" i="1"/>
  <c r="OGT339" i="1"/>
  <c r="OGS339" i="1"/>
  <c r="OGR339" i="1"/>
  <c r="OGQ339" i="1"/>
  <c r="OGP339" i="1"/>
  <c r="OGO339" i="1"/>
  <c r="OGN339" i="1"/>
  <c r="OGM339" i="1"/>
  <c r="OGL339" i="1"/>
  <c r="OGK339" i="1"/>
  <c r="OGJ339" i="1"/>
  <c r="OGI339" i="1"/>
  <c r="OGH339" i="1"/>
  <c r="OGG339" i="1"/>
  <c r="OGF339" i="1"/>
  <c r="OGE339" i="1"/>
  <c r="OGD339" i="1"/>
  <c r="OGC339" i="1"/>
  <c r="OGB339" i="1"/>
  <c r="OGA339" i="1"/>
  <c r="OFZ339" i="1"/>
  <c r="OFY339" i="1"/>
  <c r="OFX339" i="1"/>
  <c r="OFW339" i="1"/>
  <c r="OFV339" i="1"/>
  <c r="OFU339" i="1"/>
  <c r="OFT339" i="1"/>
  <c r="OFS339" i="1"/>
  <c r="OFR339" i="1"/>
  <c r="OFQ339" i="1"/>
  <c r="OFP339" i="1"/>
  <c r="OFO339" i="1"/>
  <c r="OFN339" i="1"/>
  <c r="OFM339" i="1"/>
  <c r="OFL339" i="1"/>
  <c r="OFK339" i="1"/>
  <c r="OFJ339" i="1"/>
  <c r="OFI339" i="1"/>
  <c r="OFH339" i="1"/>
  <c r="OFG339" i="1"/>
  <c r="OFF339" i="1"/>
  <c r="OFE339" i="1"/>
  <c r="OFD339" i="1"/>
  <c r="OFC339" i="1"/>
  <c r="OFB339" i="1"/>
  <c r="OFA339" i="1"/>
  <c r="OEZ339" i="1"/>
  <c r="OEY339" i="1"/>
  <c r="OEX339" i="1"/>
  <c r="OEW339" i="1"/>
  <c r="OEV339" i="1"/>
  <c r="OEU339" i="1"/>
  <c r="OET339" i="1"/>
  <c r="OES339" i="1"/>
  <c r="OER339" i="1"/>
  <c r="OEQ339" i="1"/>
  <c r="OEP339" i="1"/>
  <c r="OEO339" i="1"/>
  <c r="OEN339" i="1"/>
  <c r="OEM339" i="1"/>
  <c r="OEL339" i="1"/>
  <c r="OEK339" i="1"/>
  <c r="OEJ339" i="1"/>
  <c r="OEI339" i="1"/>
  <c r="OEH339" i="1"/>
  <c r="OEG339" i="1"/>
  <c r="OEF339" i="1"/>
  <c r="OEE339" i="1"/>
  <c r="OED339" i="1"/>
  <c r="OEC339" i="1"/>
  <c r="OEB339" i="1"/>
  <c r="OEA339" i="1"/>
  <c r="ODZ339" i="1"/>
  <c r="ODY339" i="1"/>
  <c r="ODX339" i="1"/>
  <c r="ODW339" i="1"/>
  <c r="ODV339" i="1"/>
  <c r="ODU339" i="1"/>
  <c r="ODT339" i="1"/>
  <c r="ODS339" i="1"/>
  <c r="ODR339" i="1"/>
  <c r="ODQ339" i="1"/>
  <c r="ODP339" i="1"/>
  <c r="ODO339" i="1"/>
  <c r="ODN339" i="1"/>
  <c r="ODM339" i="1"/>
  <c r="ODL339" i="1"/>
  <c r="ODK339" i="1"/>
  <c r="ODJ339" i="1"/>
  <c r="ODI339" i="1"/>
  <c r="ODH339" i="1"/>
  <c r="ODG339" i="1"/>
  <c r="ODF339" i="1"/>
  <c r="ODE339" i="1"/>
  <c r="ODD339" i="1"/>
  <c r="ODC339" i="1"/>
  <c r="ODB339" i="1"/>
  <c r="ODA339" i="1"/>
  <c r="OCZ339" i="1"/>
  <c r="OCY339" i="1"/>
  <c r="OCX339" i="1"/>
  <c r="OCW339" i="1"/>
  <c r="OCV339" i="1"/>
  <c r="OCU339" i="1"/>
  <c r="OCT339" i="1"/>
  <c r="OCS339" i="1"/>
  <c r="OCR339" i="1"/>
  <c r="OCQ339" i="1"/>
  <c r="OCP339" i="1"/>
  <c r="OCO339" i="1"/>
  <c r="OCN339" i="1"/>
  <c r="OCM339" i="1"/>
  <c r="OCL339" i="1"/>
  <c r="OCK339" i="1"/>
  <c r="OCJ339" i="1"/>
  <c r="OCI339" i="1"/>
  <c r="OCH339" i="1"/>
  <c r="OCG339" i="1"/>
  <c r="OCF339" i="1"/>
  <c r="OCE339" i="1"/>
  <c r="OCD339" i="1"/>
  <c r="OCC339" i="1"/>
  <c r="OCB339" i="1"/>
  <c r="OCA339" i="1"/>
  <c r="OBZ339" i="1"/>
  <c r="OBY339" i="1"/>
  <c r="OBX339" i="1"/>
  <c r="OBW339" i="1"/>
  <c r="OBV339" i="1"/>
  <c r="OBU339" i="1"/>
  <c r="OBT339" i="1"/>
  <c r="OBS339" i="1"/>
  <c r="OBR339" i="1"/>
  <c r="OBQ339" i="1"/>
  <c r="OBP339" i="1"/>
  <c r="OBO339" i="1"/>
  <c r="OBN339" i="1"/>
  <c r="OBM339" i="1"/>
  <c r="OBL339" i="1"/>
  <c r="OBK339" i="1"/>
  <c r="OBJ339" i="1"/>
  <c r="OBI339" i="1"/>
  <c r="OBH339" i="1"/>
  <c r="OBG339" i="1"/>
  <c r="OBF339" i="1"/>
  <c r="OBE339" i="1"/>
  <c r="OBD339" i="1"/>
  <c r="OBC339" i="1"/>
  <c r="OBB339" i="1"/>
  <c r="OBA339" i="1"/>
  <c r="OAZ339" i="1"/>
  <c r="OAY339" i="1"/>
  <c r="OAX339" i="1"/>
  <c r="OAW339" i="1"/>
  <c r="OAV339" i="1"/>
  <c r="OAU339" i="1"/>
  <c r="OAT339" i="1"/>
  <c r="OAS339" i="1"/>
  <c r="OAR339" i="1"/>
  <c r="OAQ339" i="1"/>
  <c r="OAP339" i="1"/>
  <c r="OAO339" i="1"/>
  <c r="OAN339" i="1"/>
  <c r="OAM339" i="1"/>
  <c r="OAL339" i="1"/>
  <c r="OAK339" i="1"/>
  <c r="OAJ339" i="1"/>
  <c r="OAI339" i="1"/>
  <c r="OAH339" i="1"/>
  <c r="OAG339" i="1"/>
  <c r="OAF339" i="1"/>
  <c r="OAE339" i="1"/>
  <c r="OAD339" i="1"/>
  <c r="OAC339" i="1"/>
  <c r="OAB339" i="1"/>
  <c r="OAA339" i="1"/>
  <c r="NZZ339" i="1"/>
  <c r="NZY339" i="1"/>
  <c r="NZX339" i="1"/>
  <c r="NZW339" i="1"/>
  <c r="NZV339" i="1"/>
  <c r="NZU339" i="1"/>
  <c r="NZT339" i="1"/>
  <c r="NZS339" i="1"/>
  <c r="NZR339" i="1"/>
  <c r="NZQ339" i="1"/>
  <c r="NZP339" i="1"/>
  <c r="NZO339" i="1"/>
  <c r="NZN339" i="1"/>
  <c r="NZM339" i="1"/>
  <c r="NZL339" i="1"/>
  <c r="NZK339" i="1"/>
  <c r="NZJ339" i="1"/>
  <c r="NZI339" i="1"/>
  <c r="NZH339" i="1"/>
  <c r="NZG339" i="1"/>
  <c r="NZF339" i="1"/>
  <c r="NZE339" i="1"/>
  <c r="NZD339" i="1"/>
  <c r="NZC339" i="1"/>
  <c r="NZB339" i="1"/>
  <c r="NZA339" i="1"/>
  <c r="NYZ339" i="1"/>
  <c r="NYY339" i="1"/>
  <c r="NYX339" i="1"/>
  <c r="NYW339" i="1"/>
  <c r="NYV339" i="1"/>
  <c r="NYU339" i="1"/>
  <c r="NYT339" i="1"/>
  <c r="NYS339" i="1"/>
  <c r="NYR339" i="1"/>
  <c r="NYQ339" i="1"/>
  <c r="NYP339" i="1"/>
  <c r="NYO339" i="1"/>
  <c r="NYN339" i="1"/>
  <c r="NYM339" i="1"/>
  <c r="NYL339" i="1"/>
  <c r="NYK339" i="1"/>
  <c r="NYJ339" i="1"/>
  <c r="NYI339" i="1"/>
  <c r="NYH339" i="1"/>
  <c r="NYG339" i="1"/>
  <c r="NYF339" i="1"/>
  <c r="NYE339" i="1"/>
  <c r="NYD339" i="1"/>
  <c r="NYC339" i="1"/>
  <c r="NYB339" i="1"/>
  <c r="NYA339" i="1"/>
  <c r="NXZ339" i="1"/>
  <c r="NXY339" i="1"/>
  <c r="NXX339" i="1"/>
  <c r="NXW339" i="1"/>
  <c r="NXV339" i="1"/>
  <c r="NXU339" i="1"/>
  <c r="NXT339" i="1"/>
  <c r="NXS339" i="1"/>
  <c r="NXR339" i="1"/>
  <c r="NXQ339" i="1"/>
  <c r="NXP339" i="1"/>
  <c r="NXO339" i="1"/>
  <c r="NXN339" i="1"/>
  <c r="NXM339" i="1"/>
  <c r="NXL339" i="1"/>
  <c r="NXK339" i="1"/>
  <c r="NXJ339" i="1"/>
  <c r="NXI339" i="1"/>
  <c r="NXH339" i="1"/>
  <c r="NXG339" i="1"/>
  <c r="NXF339" i="1"/>
  <c r="NXE339" i="1"/>
  <c r="NXD339" i="1"/>
  <c r="NXC339" i="1"/>
  <c r="NXB339" i="1"/>
  <c r="NXA339" i="1"/>
  <c r="NWZ339" i="1"/>
  <c r="NWY339" i="1"/>
  <c r="NWX339" i="1"/>
  <c r="NWW339" i="1"/>
  <c r="NWV339" i="1"/>
  <c r="NWU339" i="1"/>
  <c r="NWT339" i="1"/>
  <c r="NWS339" i="1"/>
  <c r="NWR339" i="1"/>
  <c r="NWQ339" i="1"/>
  <c r="NWP339" i="1"/>
  <c r="NWO339" i="1"/>
  <c r="NWN339" i="1"/>
  <c r="NWM339" i="1"/>
  <c r="NWL339" i="1"/>
  <c r="NWK339" i="1"/>
  <c r="NWJ339" i="1"/>
  <c r="NWI339" i="1"/>
  <c r="NWH339" i="1"/>
  <c r="NWG339" i="1"/>
  <c r="NWF339" i="1"/>
  <c r="NWE339" i="1"/>
  <c r="NWD339" i="1"/>
  <c r="NWC339" i="1"/>
  <c r="NWB339" i="1"/>
  <c r="NWA339" i="1"/>
  <c r="NVZ339" i="1"/>
  <c r="NVY339" i="1"/>
  <c r="NVX339" i="1"/>
  <c r="NVW339" i="1"/>
  <c r="NVV339" i="1"/>
  <c r="NVU339" i="1"/>
  <c r="NVT339" i="1"/>
  <c r="NVS339" i="1"/>
  <c r="NVR339" i="1"/>
  <c r="NVQ339" i="1"/>
  <c r="NVP339" i="1"/>
  <c r="NVO339" i="1"/>
  <c r="NVN339" i="1"/>
  <c r="NVM339" i="1"/>
  <c r="NVL339" i="1"/>
  <c r="NVK339" i="1"/>
  <c r="NVJ339" i="1"/>
  <c r="NVI339" i="1"/>
  <c r="NVH339" i="1"/>
  <c r="NVG339" i="1"/>
  <c r="NVF339" i="1"/>
  <c r="NVE339" i="1"/>
  <c r="NVD339" i="1"/>
  <c r="NVC339" i="1"/>
  <c r="NVB339" i="1"/>
  <c r="NVA339" i="1"/>
  <c r="NUZ339" i="1"/>
  <c r="NUY339" i="1"/>
  <c r="NUX339" i="1"/>
  <c r="NUW339" i="1"/>
  <c r="NUV339" i="1"/>
  <c r="NUU339" i="1"/>
  <c r="NUT339" i="1"/>
  <c r="NUS339" i="1"/>
  <c r="NUR339" i="1"/>
  <c r="NUQ339" i="1"/>
  <c r="NUP339" i="1"/>
  <c r="NUO339" i="1"/>
  <c r="NUN339" i="1"/>
  <c r="NUM339" i="1"/>
  <c r="NUL339" i="1"/>
  <c r="NUK339" i="1"/>
  <c r="NUJ339" i="1"/>
  <c r="NUI339" i="1"/>
  <c r="NUH339" i="1"/>
  <c r="NUG339" i="1"/>
  <c r="NUF339" i="1"/>
  <c r="NUE339" i="1"/>
  <c r="NUD339" i="1"/>
  <c r="NUC339" i="1"/>
  <c r="NUB339" i="1"/>
  <c r="NUA339" i="1"/>
  <c r="NTZ339" i="1"/>
  <c r="NTY339" i="1"/>
  <c r="NTX339" i="1"/>
  <c r="NTW339" i="1"/>
  <c r="NTV339" i="1"/>
  <c r="NTU339" i="1"/>
  <c r="NTT339" i="1"/>
  <c r="NTS339" i="1"/>
  <c r="NTR339" i="1"/>
  <c r="NTQ339" i="1"/>
  <c r="NTP339" i="1"/>
  <c r="NTO339" i="1"/>
  <c r="NTN339" i="1"/>
  <c r="NTM339" i="1"/>
  <c r="NTL339" i="1"/>
  <c r="NTK339" i="1"/>
  <c r="NTJ339" i="1"/>
  <c r="NTI339" i="1"/>
  <c r="NTH339" i="1"/>
  <c r="NTG339" i="1"/>
  <c r="NTF339" i="1"/>
  <c r="NTE339" i="1"/>
  <c r="NTD339" i="1"/>
  <c r="NTC339" i="1"/>
  <c r="NTB339" i="1"/>
  <c r="NTA339" i="1"/>
  <c r="NSZ339" i="1"/>
  <c r="NSY339" i="1"/>
  <c r="NSX339" i="1"/>
  <c r="NSW339" i="1"/>
  <c r="NSV339" i="1"/>
  <c r="NSU339" i="1"/>
  <c r="NST339" i="1"/>
  <c r="NSS339" i="1"/>
  <c r="NSR339" i="1"/>
  <c r="NSQ339" i="1"/>
  <c r="NSP339" i="1"/>
  <c r="NSO339" i="1"/>
  <c r="NSN339" i="1"/>
  <c r="NSM339" i="1"/>
  <c r="NSL339" i="1"/>
  <c r="NSK339" i="1"/>
  <c r="NSJ339" i="1"/>
  <c r="NSI339" i="1"/>
  <c r="NSH339" i="1"/>
  <c r="NSG339" i="1"/>
  <c r="NSF339" i="1"/>
  <c r="NSE339" i="1"/>
  <c r="NSD339" i="1"/>
  <c r="NSC339" i="1"/>
  <c r="NSB339" i="1"/>
  <c r="NSA339" i="1"/>
  <c r="NRZ339" i="1"/>
  <c r="NRY339" i="1"/>
  <c r="NRX339" i="1"/>
  <c r="NRW339" i="1"/>
  <c r="NRV339" i="1"/>
  <c r="NRU339" i="1"/>
  <c r="NRT339" i="1"/>
  <c r="NRS339" i="1"/>
  <c r="NRR339" i="1"/>
  <c r="NRQ339" i="1"/>
  <c r="NRP339" i="1"/>
  <c r="NRO339" i="1"/>
  <c r="NRN339" i="1"/>
  <c r="NRM339" i="1"/>
  <c r="NRL339" i="1"/>
  <c r="NRK339" i="1"/>
  <c r="NRJ339" i="1"/>
  <c r="NRI339" i="1"/>
  <c r="NRH339" i="1"/>
  <c r="NRG339" i="1"/>
  <c r="NRF339" i="1"/>
  <c r="NRE339" i="1"/>
  <c r="NRD339" i="1"/>
  <c r="NRC339" i="1"/>
  <c r="NRB339" i="1"/>
  <c r="NRA339" i="1"/>
  <c r="NQZ339" i="1"/>
  <c r="NQY339" i="1"/>
  <c r="NQX339" i="1"/>
  <c r="NQW339" i="1"/>
  <c r="NQV339" i="1"/>
  <c r="NQU339" i="1"/>
  <c r="NQT339" i="1"/>
  <c r="NQS339" i="1"/>
  <c r="NQR339" i="1"/>
  <c r="NQQ339" i="1"/>
  <c r="NQP339" i="1"/>
  <c r="NQO339" i="1"/>
  <c r="NQN339" i="1"/>
  <c r="NQM339" i="1"/>
  <c r="NQL339" i="1"/>
  <c r="NQK339" i="1"/>
  <c r="NQJ339" i="1"/>
  <c r="NQI339" i="1"/>
  <c r="NQH339" i="1"/>
  <c r="NQG339" i="1"/>
  <c r="NQF339" i="1"/>
  <c r="NQE339" i="1"/>
  <c r="NQD339" i="1"/>
  <c r="NQC339" i="1"/>
  <c r="NQB339" i="1"/>
  <c r="NQA339" i="1"/>
  <c r="NPZ339" i="1"/>
  <c r="NPY339" i="1"/>
  <c r="NPX339" i="1"/>
  <c r="NPW339" i="1"/>
  <c r="NPV339" i="1"/>
  <c r="NPU339" i="1"/>
  <c r="NPT339" i="1"/>
  <c r="NPS339" i="1"/>
  <c r="NPR339" i="1"/>
  <c r="NPQ339" i="1"/>
  <c r="NPP339" i="1"/>
  <c r="NPO339" i="1"/>
  <c r="NPN339" i="1"/>
  <c r="NPM339" i="1"/>
  <c r="NPL339" i="1"/>
  <c r="NPK339" i="1"/>
  <c r="NPJ339" i="1"/>
  <c r="NPI339" i="1"/>
  <c r="NPH339" i="1"/>
  <c r="NPG339" i="1"/>
  <c r="NPF339" i="1"/>
  <c r="NPE339" i="1"/>
  <c r="NPD339" i="1"/>
  <c r="NPC339" i="1"/>
  <c r="NPB339" i="1"/>
  <c r="NPA339" i="1"/>
  <c r="NOZ339" i="1"/>
  <c r="NOY339" i="1"/>
  <c r="NOX339" i="1"/>
  <c r="NOW339" i="1"/>
  <c r="NOV339" i="1"/>
  <c r="NOU339" i="1"/>
  <c r="NOT339" i="1"/>
  <c r="NOS339" i="1"/>
  <c r="NOR339" i="1"/>
  <c r="NOQ339" i="1"/>
  <c r="NOP339" i="1"/>
  <c r="NOO339" i="1"/>
  <c r="NON339" i="1"/>
  <c r="NOM339" i="1"/>
  <c r="NOL339" i="1"/>
  <c r="NOK339" i="1"/>
  <c r="NOJ339" i="1"/>
  <c r="NOI339" i="1"/>
  <c r="NOH339" i="1"/>
  <c r="NOG339" i="1"/>
  <c r="NOF339" i="1"/>
  <c r="NOE339" i="1"/>
  <c r="NOD339" i="1"/>
  <c r="NOC339" i="1"/>
  <c r="NOB339" i="1"/>
  <c r="NOA339" i="1"/>
  <c r="NNZ339" i="1"/>
  <c r="NNY339" i="1"/>
  <c r="NNX339" i="1"/>
  <c r="NNW339" i="1"/>
  <c r="NNV339" i="1"/>
  <c r="NNU339" i="1"/>
  <c r="NNT339" i="1"/>
  <c r="NNS339" i="1"/>
  <c r="NNR339" i="1"/>
  <c r="NNQ339" i="1"/>
  <c r="NNP339" i="1"/>
  <c r="NNO339" i="1"/>
  <c r="NNN339" i="1"/>
  <c r="NNM339" i="1"/>
  <c r="NNL339" i="1"/>
  <c r="NNK339" i="1"/>
  <c r="NNJ339" i="1"/>
  <c r="NNI339" i="1"/>
  <c r="NNH339" i="1"/>
  <c r="NNG339" i="1"/>
  <c r="NNF339" i="1"/>
  <c r="NNE339" i="1"/>
  <c r="NND339" i="1"/>
  <c r="NNC339" i="1"/>
  <c r="NNB339" i="1"/>
  <c r="NNA339" i="1"/>
  <c r="NMZ339" i="1"/>
  <c r="NMY339" i="1"/>
  <c r="NMX339" i="1"/>
  <c r="NMW339" i="1"/>
  <c r="NMV339" i="1"/>
  <c r="NMU339" i="1"/>
  <c r="NMT339" i="1"/>
  <c r="NMS339" i="1"/>
  <c r="NMR339" i="1"/>
  <c r="NMQ339" i="1"/>
  <c r="NMP339" i="1"/>
  <c r="NMO339" i="1"/>
  <c r="NMN339" i="1"/>
  <c r="NMM339" i="1"/>
  <c r="NML339" i="1"/>
  <c r="NMK339" i="1"/>
  <c r="NMJ339" i="1"/>
  <c r="NMI339" i="1"/>
  <c r="NMH339" i="1"/>
  <c r="NMG339" i="1"/>
  <c r="NMF339" i="1"/>
  <c r="NME339" i="1"/>
  <c r="NMD339" i="1"/>
  <c r="NMC339" i="1"/>
  <c r="NMB339" i="1"/>
  <c r="NMA339" i="1"/>
  <c r="NLZ339" i="1"/>
  <c r="NLY339" i="1"/>
  <c r="NLX339" i="1"/>
  <c r="NLW339" i="1"/>
  <c r="NLV339" i="1"/>
  <c r="NLU339" i="1"/>
  <c r="NLT339" i="1"/>
  <c r="NLS339" i="1"/>
  <c r="NLR339" i="1"/>
  <c r="NLQ339" i="1"/>
  <c r="NLP339" i="1"/>
  <c r="NLO339" i="1"/>
  <c r="NLN339" i="1"/>
  <c r="NLM339" i="1"/>
  <c r="NLL339" i="1"/>
  <c r="NLK339" i="1"/>
  <c r="NLJ339" i="1"/>
  <c r="NLI339" i="1"/>
  <c r="NLH339" i="1"/>
  <c r="NLG339" i="1"/>
  <c r="NLF339" i="1"/>
  <c r="NLE339" i="1"/>
  <c r="NLD339" i="1"/>
  <c r="NLC339" i="1"/>
  <c r="NLB339" i="1"/>
  <c r="NLA339" i="1"/>
  <c r="NKZ339" i="1"/>
  <c r="NKY339" i="1"/>
  <c r="NKX339" i="1"/>
  <c r="NKW339" i="1"/>
  <c r="NKV339" i="1"/>
  <c r="NKU339" i="1"/>
  <c r="NKT339" i="1"/>
  <c r="NKS339" i="1"/>
  <c r="NKR339" i="1"/>
  <c r="NKQ339" i="1"/>
  <c r="NKP339" i="1"/>
  <c r="NKO339" i="1"/>
  <c r="NKN339" i="1"/>
  <c r="NKM339" i="1"/>
  <c r="NKL339" i="1"/>
  <c r="NKK339" i="1"/>
  <c r="NKJ339" i="1"/>
  <c r="NKI339" i="1"/>
  <c r="NKH339" i="1"/>
  <c r="NKG339" i="1"/>
  <c r="NKF339" i="1"/>
  <c r="NKE339" i="1"/>
  <c r="NKD339" i="1"/>
  <c r="NKC339" i="1"/>
  <c r="NKB339" i="1"/>
  <c r="NKA339" i="1"/>
  <c r="NJZ339" i="1"/>
  <c r="NJY339" i="1"/>
  <c r="NJX339" i="1"/>
  <c r="NJW339" i="1"/>
  <c r="NJV339" i="1"/>
  <c r="NJU339" i="1"/>
  <c r="NJT339" i="1"/>
  <c r="NJS339" i="1"/>
  <c r="NJR339" i="1"/>
  <c r="NJQ339" i="1"/>
  <c r="NJP339" i="1"/>
  <c r="NJO339" i="1"/>
  <c r="NJN339" i="1"/>
  <c r="NJM339" i="1"/>
  <c r="NJL339" i="1"/>
  <c r="NJK339" i="1"/>
  <c r="NJJ339" i="1"/>
  <c r="NJI339" i="1"/>
  <c r="NJH339" i="1"/>
  <c r="NJG339" i="1"/>
  <c r="NJF339" i="1"/>
  <c r="NJE339" i="1"/>
  <c r="NJD339" i="1"/>
  <c r="NJC339" i="1"/>
  <c r="NJB339" i="1"/>
  <c r="NJA339" i="1"/>
  <c r="NIZ339" i="1"/>
  <c r="NIY339" i="1"/>
  <c r="NIX339" i="1"/>
  <c r="NIW339" i="1"/>
  <c r="NIV339" i="1"/>
  <c r="NIU339" i="1"/>
  <c r="NIT339" i="1"/>
  <c r="NIS339" i="1"/>
  <c r="NIR339" i="1"/>
  <c r="NIQ339" i="1"/>
  <c r="NIP339" i="1"/>
  <c r="NIO339" i="1"/>
  <c r="NIN339" i="1"/>
  <c r="NIM339" i="1"/>
  <c r="NIL339" i="1"/>
  <c r="NIK339" i="1"/>
  <c r="NIJ339" i="1"/>
  <c r="NII339" i="1"/>
  <c r="NIH339" i="1"/>
  <c r="NIG339" i="1"/>
  <c r="NIF339" i="1"/>
  <c r="NIE339" i="1"/>
  <c r="NID339" i="1"/>
  <c r="NIC339" i="1"/>
  <c r="NIB339" i="1"/>
  <c r="NIA339" i="1"/>
  <c r="NHZ339" i="1"/>
  <c r="NHY339" i="1"/>
  <c r="NHX339" i="1"/>
  <c r="NHW339" i="1"/>
  <c r="NHV339" i="1"/>
  <c r="NHU339" i="1"/>
  <c r="NHT339" i="1"/>
  <c r="NHS339" i="1"/>
  <c r="NHR339" i="1"/>
  <c r="NHQ339" i="1"/>
  <c r="NHP339" i="1"/>
  <c r="NHO339" i="1"/>
  <c r="NHN339" i="1"/>
  <c r="NHM339" i="1"/>
  <c r="NHL339" i="1"/>
  <c r="NHK339" i="1"/>
  <c r="NHJ339" i="1"/>
  <c r="NHI339" i="1"/>
  <c r="NHH339" i="1"/>
  <c r="NHG339" i="1"/>
  <c r="NHF339" i="1"/>
  <c r="NHE339" i="1"/>
  <c r="NHD339" i="1"/>
  <c r="NHC339" i="1"/>
  <c r="NHB339" i="1"/>
  <c r="NHA339" i="1"/>
  <c r="NGZ339" i="1"/>
  <c r="NGY339" i="1"/>
  <c r="NGX339" i="1"/>
  <c r="NGW339" i="1"/>
  <c r="NGV339" i="1"/>
  <c r="NGU339" i="1"/>
  <c r="NGT339" i="1"/>
  <c r="NGS339" i="1"/>
  <c r="NGR339" i="1"/>
  <c r="NGQ339" i="1"/>
  <c r="NGP339" i="1"/>
  <c r="NGO339" i="1"/>
  <c r="NGN339" i="1"/>
  <c r="NGM339" i="1"/>
  <c r="NGL339" i="1"/>
  <c r="NGK339" i="1"/>
  <c r="NGJ339" i="1"/>
  <c r="NGI339" i="1"/>
  <c r="NGH339" i="1"/>
  <c r="NGG339" i="1"/>
  <c r="NGF339" i="1"/>
  <c r="NGE339" i="1"/>
  <c r="NGD339" i="1"/>
  <c r="NGC339" i="1"/>
  <c r="NGB339" i="1"/>
  <c r="NGA339" i="1"/>
  <c r="NFZ339" i="1"/>
  <c r="NFY339" i="1"/>
  <c r="NFX339" i="1"/>
  <c r="NFW339" i="1"/>
  <c r="NFV339" i="1"/>
  <c r="NFU339" i="1"/>
  <c r="NFT339" i="1"/>
  <c r="NFS339" i="1"/>
  <c r="NFR339" i="1"/>
  <c r="NFQ339" i="1"/>
  <c r="NFP339" i="1"/>
  <c r="NFO339" i="1"/>
  <c r="NFN339" i="1"/>
  <c r="NFM339" i="1"/>
  <c r="NFL339" i="1"/>
  <c r="NFK339" i="1"/>
  <c r="NFJ339" i="1"/>
  <c r="NFI339" i="1"/>
  <c r="NFH339" i="1"/>
  <c r="NFG339" i="1"/>
  <c r="NFF339" i="1"/>
  <c r="NFE339" i="1"/>
  <c r="NFD339" i="1"/>
  <c r="NFC339" i="1"/>
  <c r="NFB339" i="1"/>
  <c r="NFA339" i="1"/>
  <c r="NEZ339" i="1"/>
  <c r="NEY339" i="1"/>
  <c r="NEX339" i="1"/>
  <c r="NEW339" i="1"/>
  <c r="NEV339" i="1"/>
  <c r="NEU339" i="1"/>
  <c r="NET339" i="1"/>
  <c r="NES339" i="1"/>
  <c r="NER339" i="1"/>
  <c r="NEQ339" i="1"/>
  <c r="NEP339" i="1"/>
  <c r="NEO339" i="1"/>
  <c r="NEN339" i="1"/>
  <c r="NEM339" i="1"/>
  <c r="NEL339" i="1"/>
  <c r="NEK339" i="1"/>
  <c r="NEJ339" i="1"/>
  <c r="NEI339" i="1"/>
  <c r="NEH339" i="1"/>
  <c r="NEG339" i="1"/>
  <c r="NEF339" i="1"/>
  <c r="NEE339" i="1"/>
  <c r="NED339" i="1"/>
  <c r="NEC339" i="1"/>
  <c r="NEB339" i="1"/>
  <c r="NEA339" i="1"/>
  <c r="NDZ339" i="1"/>
  <c r="NDY339" i="1"/>
  <c r="NDX339" i="1"/>
  <c r="NDW339" i="1"/>
  <c r="NDV339" i="1"/>
  <c r="NDU339" i="1"/>
  <c r="NDT339" i="1"/>
  <c r="NDS339" i="1"/>
  <c r="NDR339" i="1"/>
  <c r="NDQ339" i="1"/>
  <c r="NDP339" i="1"/>
  <c r="NDO339" i="1"/>
  <c r="NDN339" i="1"/>
  <c r="NDM339" i="1"/>
  <c r="NDL339" i="1"/>
  <c r="NDK339" i="1"/>
  <c r="NDJ339" i="1"/>
  <c r="NDI339" i="1"/>
  <c r="NDH339" i="1"/>
  <c r="NDG339" i="1"/>
  <c r="NDF339" i="1"/>
  <c r="NDE339" i="1"/>
  <c r="NDD339" i="1"/>
  <c r="NDC339" i="1"/>
  <c r="NDB339" i="1"/>
  <c r="NDA339" i="1"/>
  <c r="NCZ339" i="1"/>
  <c r="NCY339" i="1"/>
  <c r="NCX339" i="1"/>
  <c r="NCW339" i="1"/>
  <c r="NCV339" i="1"/>
  <c r="NCU339" i="1"/>
  <c r="NCT339" i="1"/>
  <c r="NCS339" i="1"/>
  <c r="NCR339" i="1"/>
  <c r="NCQ339" i="1"/>
  <c r="NCP339" i="1"/>
  <c r="NCO339" i="1"/>
  <c r="NCN339" i="1"/>
  <c r="NCM339" i="1"/>
  <c r="NCL339" i="1"/>
  <c r="NCK339" i="1"/>
  <c r="NCJ339" i="1"/>
  <c r="NCI339" i="1"/>
  <c r="NCH339" i="1"/>
  <c r="NCG339" i="1"/>
  <c r="NCF339" i="1"/>
  <c r="NCE339" i="1"/>
  <c r="NCD339" i="1"/>
  <c r="NCC339" i="1"/>
  <c r="NCB339" i="1"/>
  <c r="NCA339" i="1"/>
  <c r="NBZ339" i="1"/>
  <c r="NBY339" i="1"/>
  <c r="NBX339" i="1"/>
  <c r="NBW339" i="1"/>
  <c r="NBV339" i="1"/>
  <c r="NBU339" i="1"/>
  <c r="NBT339" i="1"/>
  <c r="NBS339" i="1"/>
  <c r="NBR339" i="1"/>
  <c r="NBQ339" i="1"/>
  <c r="NBP339" i="1"/>
  <c r="NBO339" i="1"/>
  <c r="NBN339" i="1"/>
  <c r="NBM339" i="1"/>
  <c r="NBL339" i="1"/>
  <c r="NBK339" i="1"/>
  <c r="NBJ339" i="1"/>
  <c r="NBI339" i="1"/>
  <c r="NBH339" i="1"/>
  <c r="NBG339" i="1"/>
  <c r="NBF339" i="1"/>
  <c r="NBE339" i="1"/>
  <c r="NBD339" i="1"/>
  <c r="NBC339" i="1"/>
  <c r="NBB339" i="1"/>
  <c r="NBA339" i="1"/>
  <c r="NAZ339" i="1"/>
  <c r="NAY339" i="1"/>
  <c r="NAX339" i="1"/>
  <c r="NAW339" i="1"/>
  <c r="NAV339" i="1"/>
  <c r="NAU339" i="1"/>
  <c r="NAT339" i="1"/>
  <c r="NAS339" i="1"/>
  <c r="NAR339" i="1"/>
  <c r="NAQ339" i="1"/>
  <c r="NAP339" i="1"/>
  <c r="NAO339" i="1"/>
  <c r="NAN339" i="1"/>
  <c r="NAM339" i="1"/>
  <c r="NAL339" i="1"/>
  <c r="NAK339" i="1"/>
  <c r="NAJ339" i="1"/>
  <c r="NAI339" i="1"/>
  <c r="NAH339" i="1"/>
  <c r="NAG339" i="1"/>
  <c r="NAF339" i="1"/>
  <c r="NAE339" i="1"/>
  <c r="NAD339" i="1"/>
  <c r="NAC339" i="1"/>
  <c r="NAB339" i="1"/>
  <c r="NAA339" i="1"/>
  <c r="MZZ339" i="1"/>
  <c r="MZY339" i="1"/>
  <c r="MZX339" i="1"/>
  <c r="MZW339" i="1"/>
  <c r="MZV339" i="1"/>
  <c r="MZU339" i="1"/>
  <c r="MZT339" i="1"/>
  <c r="MZS339" i="1"/>
  <c r="MZR339" i="1"/>
  <c r="MZQ339" i="1"/>
  <c r="MZP339" i="1"/>
  <c r="MZO339" i="1"/>
  <c r="MZN339" i="1"/>
  <c r="MZM339" i="1"/>
  <c r="MZL339" i="1"/>
  <c r="MZK339" i="1"/>
  <c r="MZJ339" i="1"/>
  <c r="MZI339" i="1"/>
  <c r="MZH339" i="1"/>
  <c r="MZG339" i="1"/>
  <c r="MZF339" i="1"/>
  <c r="MZE339" i="1"/>
  <c r="MZD339" i="1"/>
  <c r="MZC339" i="1"/>
  <c r="MZB339" i="1"/>
  <c r="MZA339" i="1"/>
  <c r="MYZ339" i="1"/>
  <c r="MYY339" i="1"/>
  <c r="MYX339" i="1"/>
  <c r="MYW339" i="1"/>
  <c r="MYV339" i="1"/>
  <c r="MYU339" i="1"/>
  <c r="MYT339" i="1"/>
  <c r="MYS339" i="1"/>
  <c r="MYR339" i="1"/>
  <c r="MYQ339" i="1"/>
  <c r="MYP339" i="1"/>
  <c r="MYO339" i="1"/>
  <c r="MYN339" i="1"/>
  <c r="MYM339" i="1"/>
  <c r="MYL339" i="1"/>
  <c r="MYK339" i="1"/>
  <c r="MYJ339" i="1"/>
  <c r="MYI339" i="1"/>
  <c r="MYH339" i="1"/>
  <c r="MYG339" i="1"/>
  <c r="MYF339" i="1"/>
  <c r="MYE339" i="1"/>
  <c r="MYD339" i="1"/>
  <c r="MYC339" i="1"/>
  <c r="MYB339" i="1"/>
  <c r="MYA339" i="1"/>
  <c r="MXZ339" i="1"/>
  <c r="MXY339" i="1"/>
  <c r="MXX339" i="1"/>
  <c r="MXW339" i="1"/>
  <c r="MXV339" i="1"/>
  <c r="MXU339" i="1"/>
  <c r="MXT339" i="1"/>
  <c r="MXS339" i="1"/>
  <c r="MXR339" i="1"/>
  <c r="MXQ339" i="1"/>
  <c r="MXP339" i="1"/>
  <c r="MXO339" i="1"/>
  <c r="MXN339" i="1"/>
  <c r="MXM339" i="1"/>
  <c r="MXL339" i="1"/>
  <c r="MXK339" i="1"/>
  <c r="MXJ339" i="1"/>
  <c r="MXI339" i="1"/>
  <c r="MXH339" i="1"/>
  <c r="MXG339" i="1"/>
  <c r="MXF339" i="1"/>
  <c r="MXE339" i="1"/>
  <c r="MXD339" i="1"/>
  <c r="MXC339" i="1"/>
  <c r="MXB339" i="1"/>
  <c r="MXA339" i="1"/>
  <c r="MWZ339" i="1"/>
  <c r="MWY339" i="1"/>
  <c r="MWX339" i="1"/>
  <c r="MWW339" i="1"/>
  <c r="MWV339" i="1"/>
  <c r="MWU339" i="1"/>
  <c r="MWT339" i="1"/>
  <c r="MWS339" i="1"/>
  <c r="MWR339" i="1"/>
  <c r="MWQ339" i="1"/>
  <c r="MWP339" i="1"/>
  <c r="MWO339" i="1"/>
  <c r="MWN339" i="1"/>
  <c r="MWM339" i="1"/>
  <c r="MWL339" i="1"/>
  <c r="MWK339" i="1"/>
  <c r="MWJ339" i="1"/>
  <c r="MWI339" i="1"/>
  <c r="MWH339" i="1"/>
  <c r="MWG339" i="1"/>
  <c r="MWF339" i="1"/>
  <c r="MWE339" i="1"/>
  <c r="MWD339" i="1"/>
  <c r="MWC339" i="1"/>
  <c r="MWB339" i="1"/>
  <c r="MWA339" i="1"/>
  <c r="MVZ339" i="1"/>
  <c r="MVY339" i="1"/>
  <c r="MVX339" i="1"/>
  <c r="MVW339" i="1"/>
  <c r="MVV339" i="1"/>
  <c r="MVU339" i="1"/>
  <c r="MVT339" i="1"/>
  <c r="MVS339" i="1"/>
  <c r="MVR339" i="1"/>
  <c r="MVQ339" i="1"/>
  <c r="MVP339" i="1"/>
  <c r="MVO339" i="1"/>
  <c r="MVN339" i="1"/>
  <c r="MVM339" i="1"/>
  <c r="MVL339" i="1"/>
  <c r="MVK339" i="1"/>
  <c r="MVJ339" i="1"/>
  <c r="MVI339" i="1"/>
  <c r="MVH339" i="1"/>
  <c r="MVG339" i="1"/>
  <c r="MVF339" i="1"/>
  <c r="MVE339" i="1"/>
  <c r="MVD339" i="1"/>
  <c r="MVC339" i="1"/>
  <c r="MVB339" i="1"/>
  <c r="MVA339" i="1"/>
  <c r="MUZ339" i="1"/>
  <c r="MUY339" i="1"/>
  <c r="MUX339" i="1"/>
  <c r="MUW339" i="1"/>
  <c r="MUV339" i="1"/>
  <c r="MUU339" i="1"/>
  <c r="MUT339" i="1"/>
  <c r="MUS339" i="1"/>
  <c r="MUR339" i="1"/>
  <c r="MUQ339" i="1"/>
  <c r="MUP339" i="1"/>
  <c r="MUO339" i="1"/>
  <c r="MUN339" i="1"/>
  <c r="MUM339" i="1"/>
  <c r="MUL339" i="1"/>
  <c r="MUK339" i="1"/>
  <c r="MUJ339" i="1"/>
  <c r="MUI339" i="1"/>
  <c r="MUH339" i="1"/>
  <c r="MUG339" i="1"/>
  <c r="MUF339" i="1"/>
  <c r="MUE339" i="1"/>
  <c r="MUD339" i="1"/>
  <c r="MUC339" i="1"/>
  <c r="MUB339" i="1"/>
  <c r="MUA339" i="1"/>
  <c r="MTZ339" i="1"/>
  <c r="MTY339" i="1"/>
  <c r="MTX339" i="1"/>
  <c r="MTW339" i="1"/>
  <c r="MTV339" i="1"/>
  <c r="MTU339" i="1"/>
  <c r="MTT339" i="1"/>
  <c r="MTS339" i="1"/>
  <c r="MTR339" i="1"/>
  <c r="MTQ339" i="1"/>
  <c r="MTP339" i="1"/>
  <c r="MTO339" i="1"/>
  <c r="MTN339" i="1"/>
  <c r="MTM339" i="1"/>
  <c r="MTL339" i="1"/>
  <c r="MTK339" i="1"/>
  <c r="MTJ339" i="1"/>
  <c r="MTI339" i="1"/>
  <c r="MTH339" i="1"/>
  <c r="MTG339" i="1"/>
  <c r="MTF339" i="1"/>
  <c r="MTE339" i="1"/>
  <c r="MTD339" i="1"/>
  <c r="MTC339" i="1"/>
  <c r="MTB339" i="1"/>
  <c r="MTA339" i="1"/>
  <c r="MSZ339" i="1"/>
  <c r="MSY339" i="1"/>
  <c r="MSX339" i="1"/>
  <c r="MSW339" i="1"/>
  <c r="MSV339" i="1"/>
  <c r="MSU339" i="1"/>
  <c r="MST339" i="1"/>
  <c r="MSS339" i="1"/>
  <c r="MSR339" i="1"/>
  <c r="MSQ339" i="1"/>
  <c r="MSP339" i="1"/>
  <c r="MSO339" i="1"/>
  <c r="MSN339" i="1"/>
  <c r="MSM339" i="1"/>
  <c r="MSL339" i="1"/>
  <c r="MSK339" i="1"/>
  <c r="MSJ339" i="1"/>
  <c r="MSI339" i="1"/>
  <c r="MSH339" i="1"/>
  <c r="MSG339" i="1"/>
  <c r="MSF339" i="1"/>
  <c r="MSE339" i="1"/>
  <c r="MSD339" i="1"/>
  <c r="MSC339" i="1"/>
  <c r="MSB339" i="1"/>
  <c r="MSA339" i="1"/>
  <c r="MRZ339" i="1"/>
  <c r="MRY339" i="1"/>
  <c r="MRX339" i="1"/>
  <c r="MRW339" i="1"/>
  <c r="MRV339" i="1"/>
  <c r="MRU339" i="1"/>
  <c r="MRT339" i="1"/>
  <c r="MRS339" i="1"/>
  <c r="MRR339" i="1"/>
  <c r="MRQ339" i="1"/>
  <c r="MRP339" i="1"/>
  <c r="MRO339" i="1"/>
  <c r="MRN339" i="1"/>
  <c r="MRM339" i="1"/>
  <c r="MRL339" i="1"/>
  <c r="MRK339" i="1"/>
  <c r="MRJ339" i="1"/>
  <c r="MRI339" i="1"/>
  <c r="MRH339" i="1"/>
  <c r="MRG339" i="1"/>
  <c r="MRF339" i="1"/>
  <c r="MRE339" i="1"/>
  <c r="MRD339" i="1"/>
  <c r="MRC339" i="1"/>
  <c r="MRB339" i="1"/>
  <c r="MRA339" i="1"/>
  <c r="MQZ339" i="1"/>
  <c r="MQY339" i="1"/>
  <c r="MQX339" i="1"/>
  <c r="MQW339" i="1"/>
  <c r="MQV339" i="1"/>
  <c r="MQU339" i="1"/>
  <c r="MQT339" i="1"/>
  <c r="MQS339" i="1"/>
  <c r="MQR339" i="1"/>
  <c r="MQQ339" i="1"/>
  <c r="MQP339" i="1"/>
  <c r="MQO339" i="1"/>
  <c r="MQN339" i="1"/>
  <c r="MQM339" i="1"/>
  <c r="MQL339" i="1"/>
  <c r="MQK339" i="1"/>
  <c r="MQJ339" i="1"/>
  <c r="MQI339" i="1"/>
  <c r="MQH339" i="1"/>
  <c r="MQG339" i="1"/>
  <c r="MQF339" i="1"/>
  <c r="MQE339" i="1"/>
  <c r="MQD339" i="1"/>
  <c r="MQC339" i="1"/>
  <c r="MQB339" i="1"/>
  <c r="MQA339" i="1"/>
  <c r="MPZ339" i="1"/>
  <c r="MPY339" i="1"/>
  <c r="MPX339" i="1"/>
  <c r="MPW339" i="1"/>
  <c r="MPV339" i="1"/>
  <c r="MPU339" i="1"/>
  <c r="MPT339" i="1"/>
  <c r="MPS339" i="1"/>
  <c r="MPR339" i="1"/>
  <c r="MPQ339" i="1"/>
  <c r="MPP339" i="1"/>
  <c r="MPO339" i="1"/>
  <c r="MPN339" i="1"/>
  <c r="MPM339" i="1"/>
  <c r="MPL339" i="1"/>
  <c r="MPK339" i="1"/>
  <c r="MPJ339" i="1"/>
  <c r="MPI339" i="1"/>
  <c r="MPH339" i="1"/>
  <c r="MPG339" i="1"/>
  <c r="MPF339" i="1"/>
  <c r="MPE339" i="1"/>
  <c r="MPD339" i="1"/>
  <c r="MPC339" i="1"/>
  <c r="MPB339" i="1"/>
  <c r="MPA339" i="1"/>
  <c r="MOZ339" i="1"/>
  <c r="MOY339" i="1"/>
  <c r="MOX339" i="1"/>
  <c r="MOW339" i="1"/>
  <c r="MOV339" i="1"/>
  <c r="MOU339" i="1"/>
  <c r="MOT339" i="1"/>
  <c r="MOS339" i="1"/>
  <c r="MOR339" i="1"/>
  <c r="MOQ339" i="1"/>
  <c r="MOP339" i="1"/>
  <c r="MOO339" i="1"/>
  <c r="MON339" i="1"/>
  <c r="MOM339" i="1"/>
  <c r="MOL339" i="1"/>
  <c r="MOK339" i="1"/>
  <c r="MOJ339" i="1"/>
  <c r="MOI339" i="1"/>
  <c r="MOH339" i="1"/>
  <c r="MOG339" i="1"/>
  <c r="MOF339" i="1"/>
  <c r="MOE339" i="1"/>
  <c r="MOD339" i="1"/>
  <c r="MOC339" i="1"/>
  <c r="MOB339" i="1"/>
  <c r="MOA339" i="1"/>
  <c r="MNZ339" i="1"/>
  <c r="MNY339" i="1"/>
  <c r="MNX339" i="1"/>
  <c r="MNW339" i="1"/>
  <c r="MNV339" i="1"/>
  <c r="MNU339" i="1"/>
  <c r="MNT339" i="1"/>
  <c r="MNS339" i="1"/>
  <c r="MNR339" i="1"/>
  <c r="MNQ339" i="1"/>
  <c r="MNP339" i="1"/>
  <c r="MNO339" i="1"/>
  <c r="MNN339" i="1"/>
  <c r="MNM339" i="1"/>
  <c r="MNL339" i="1"/>
  <c r="MNK339" i="1"/>
  <c r="MNJ339" i="1"/>
  <c r="MNI339" i="1"/>
  <c r="MNH339" i="1"/>
  <c r="MNG339" i="1"/>
  <c r="MNF339" i="1"/>
  <c r="MNE339" i="1"/>
  <c r="MND339" i="1"/>
  <c r="MNC339" i="1"/>
  <c r="MNB339" i="1"/>
  <c r="MNA339" i="1"/>
  <c r="MMZ339" i="1"/>
  <c r="MMY339" i="1"/>
  <c r="MMX339" i="1"/>
  <c r="MMW339" i="1"/>
  <c r="MMV339" i="1"/>
  <c r="MMU339" i="1"/>
  <c r="MMT339" i="1"/>
  <c r="MMS339" i="1"/>
  <c r="MMR339" i="1"/>
  <c r="MMQ339" i="1"/>
  <c r="MMP339" i="1"/>
  <c r="MMO339" i="1"/>
  <c r="MMN339" i="1"/>
  <c r="MMM339" i="1"/>
  <c r="MML339" i="1"/>
  <c r="MMK339" i="1"/>
  <c r="MMJ339" i="1"/>
  <c r="MMI339" i="1"/>
  <c r="MMH339" i="1"/>
  <c r="MMG339" i="1"/>
  <c r="MMF339" i="1"/>
  <c r="MME339" i="1"/>
  <c r="MMD339" i="1"/>
  <c r="MMC339" i="1"/>
  <c r="MMB339" i="1"/>
  <c r="MMA339" i="1"/>
  <c r="MLZ339" i="1"/>
  <c r="MLY339" i="1"/>
  <c r="MLX339" i="1"/>
  <c r="MLW339" i="1"/>
  <c r="MLV339" i="1"/>
  <c r="MLU339" i="1"/>
  <c r="MLT339" i="1"/>
  <c r="MLS339" i="1"/>
  <c r="MLR339" i="1"/>
  <c r="MLQ339" i="1"/>
  <c r="MLP339" i="1"/>
  <c r="MLO339" i="1"/>
  <c r="MLN339" i="1"/>
  <c r="MLM339" i="1"/>
  <c r="MLL339" i="1"/>
  <c r="MLK339" i="1"/>
  <c r="MLJ339" i="1"/>
  <c r="MLI339" i="1"/>
  <c r="MLH339" i="1"/>
  <c r="MLG339" i="1"/>
  <c r="MLF339" i="1"/>
  <c r="MLE339" i="1"/>
  <c r="MLD339" i="1"/>
  <c r="MLC339" i="1"/>
  <c r="MLB339" i="1"/>
  <c r="MLA339" i="1"/>
  <c r="MKZ339" i="1"/>
  <c r="MKY339" i="1"/>
  <c r="MKX339" i="1"/>
  <c r="MKW339" i="1"/>
  <c r="MKV339" i="1"/>
  <c r="MKU339" i="1"/>
  <c r="MKT339" i="1"/>
  <c r="MKS339" i="1"/>
  <c r="MKR339" i="1"/>
  <c r="MKQ339" i="1"/>
  <c r="MKP339" i="1"/>
  <c r="MKO339" i="1"/>
  <c r="MKN339" i="1"/>
  <c r="MKM339" i="1"/>
  <c r="MKL339" i="1"/>
  <c r="MKK339" i="1"/>
  <c r="MKJ339" i="1"/>
  <c r="MKI339" i="1"/>
  <c r="MKH339" i="1"/>
  <c r="MKG339" i="1"/>
  <c r="MKF339" i="1"/>
  <c r="MKE339" i="1"/>
  <c r="MKD339" i="1"/>
  <c r="MKC339" i="1"/>
  <c r="MKB339" i="1"/>
  <c r="MKA339" i="1"/>
  <c r="MJZ339" i="1"/>
  <c r="MJY339" i="1"/>
  <c r="MJX339" i="1"/>
  <c r="MJW339" i="1"/>
  <c r="MJV339" i="1"/>
  <c r="MJU339" i="1"/>
  <c r="MJT339" i="1"/>
  <c r="MJS339" i="1"/>
  <c r="MJR339" i="1"/>
  <c r="MJQ339" i="1"/>
  <c r="MJP339" i="1"/>
  <c r="MJO339" i="1"/>
  <c r="MJN339" i="1"/>
  <c r="MJM339" i="1"/>
  <c r="MJL339" i="1"/>
  <c r="MJK339" i="1"/>
  <c r="MJJ339" i="1"/>
  <c r="MJI339" i="1"/>
  <c r="MJH339" i="1"/>
  <c r="MJG339" i="1"/>
  <c r="MJF339" i="1"/>
  <c r="MJE339" i="1"/>
  <c r="MJD339" i="1"/>
  <c r="MJC339" i="1"/>
  <c r="MJB339" i="1"/>
  <c r="MJA339" i="1"/>
  <c r="MIZ339" i="1"/>
  <c r="MIY339" i="1"/>
  <c r="MIX339" i="1"/>
  <c r="MIW339" i="1"/>
  <c r="MIV339" i="1"/>
  <c r="MIU339" i="1"/>
  <c r="MIT339" i="1"/>
  <c r="MIS339" i="1"/>
  <c r="MIR339" i="1"/>
  <c r="MIQ339" i="1"/>
  <c r="MIP339" i="1"/>
  <c r="MIO339" i="1"/>
  <c r="MIN339" i="1"/>
  <c r="MIM339" i="1"/>
  <c r="MIL339" i="1"/>
  <c r="MIK339" i="1"/>
  <c r="MIJ339" i="1"/>
  <c r="MII339" i="1"/>
  <c r="MIH339" i="1"/>
  <c r="MIG339" i="1"/>
  <c r="MIF339" i="1"/>
  <c r="MIE339" i="1"/>
  <c r="MID339" i="1"/>
  <c r="MIC339" i="1"/>
  <c r="MIB339" i="1"/>
  <c r="MIA339" i="1"/>
  <c r="MHZ339" i="1"/>
  <c r="MHY339" i="1"/>
  <c r="MHX339" i="1"/>
  <c r="MHW339" i="1"/>
  <c r="MHV339" i="1"/>
  <c r="MHU339" i="1"/>
  <c r="MHT339" i="1"/>
  <c r="MHS339" i="1"/>
  <c r="MHR339" i="1"/>
  <c r="MHQ339" i="1"/>
  <c r="MHP339" i="1"/>
  <c r="MHO339" i="1"/>
  <c r="MHN339" i="1"/>
  <c r="MHM339" i="1"/>
  <c r="MHL339" i="1"/>
  <c r="MHK339" i="1"/>
  <c r="MHJ339" i="1"/>
  <c r="MHI339" i="1"/>
  <c r="MHH339" i="1"/>
  <c r="MHG339" i="1"/>
  <c r="MHF339" i="1"/>
  <c r="MHE339" i="1"/>
  <c r="MHD339" i="1"/>
  <c r="MHC339" i="1"/>
  <c r="MHB339" i="1"/>
  <c r="MHA339" i="1"/>
  <c r="MGZ339" i="1"/>
  <c r="MGY339" i="1"/>
  <c r="MGX339" i="1"/>
  <c r="MGW339" i="1"/>
  <c r="MGV339" i="1"/>
  <c r="MGU339" i="1"/>
  <c r="MGT339" i="1"/>
  <c r="MGS339" i="1"/>
  <c r="MGR339" i="1"/>
  <c r="MGQ339" i="1"/>
  <c r="MGP339" i="1"/>
  <c r="MGO339" i="1"/>
  <c r="MGN339" i="1"/>
  <c r="MGM339" i="1"/>
  <c r="MGL339" i="1"/>
  <c r="MGK339" i="1"/>
  <c r="MGJ339" i="1"/>
  <c r="MGI339" i="1"/>
  <c r="MGH339" i="1"/>
  <c r="MGG339" i="1"/>
  <c r="MGF339" i="1"/>
  <c r="MGE339" i="1"/>
  <c r="MGD339" i="1"/>
  <c r="MGC339" i="1"/>
  <c r="MGB339" i="1"/>
  <c r="MGA339" i="1"/>
  <c r="MFZ339" i="1"/>
  <c r="MFY339" i="1"/>
  <c r="MFX339" i="1"/>
  <c r="MFW339" i="1"/>
  <c r="MFV339" i="1"/>
  <c r="MFU339" i="1"/>
  <c r="MFT339" i="1"/>
  <c r="MFS339" i="1"/>
  <c r="MFR339" i="1"/>
  <c r="MFQ339" i="1"/>
  <c r="MFP339" i="1"/>
  <c r="MFO339" i="1"/>
  <c r="MFN339" i="1"/>
  <c r="MFM339" i="1"/>
  <c r="MFL339" i="1"/>
  <c r="MFK339" i="1"/>
  <c r="MFJ339" i="1"/>
  <c r="MFI339" i="1"/>
  <c r="MFH339" i="1"/>
  <c r="MFG339" i="1"/>
  <c r="MFF339" i="1"/>
  <c r="MFE339" i="1"/>
  <c r="MFD339" i="1"/>
  <c r="MFC339" i="1"/>
  <c r="MFB339" i="1"/>
  <c r="MFA339" i="1"/>
  <c r="MEZ339" i="1"/>
  <c r="MEY339" i="1"/>
  <c r="MEX339" i="1"/>
  <c r="MEW339" i="1"/>
  <c r="MEV339" i="1"/>
  <c r="MEU339" i="1"/>
  <c r="MET339" i="1"/>
  <c r="MES339" i="1"/>
  <c r="MER339" i="1"/>
  <c r="MEQ339" i="1"/>
  <c r="MEP339" i="1"/>
  <c r="MEO339" i="1"/>
  <c r="MEN339" i="1"/>
  <c r="MEM339" i="1"/>
  <c r="MEL339" i="1"/>
  <c r="MEK339" i="1"/>
  <c r="MEJ339" i="1"/>
  <c r="MEI339" i="1"/>
  <c r="MEH339" i="1"/>
  <c r="MEG339" i="1"/>
  <c r="MEF339" i="1"/>
  <c r="MEE339" i="1"/>
  <c r="MED339" i="1"/>
  <c r="MEC339" i="1"/>
  <c r="MEB339" i="1"/>
  <c r="MEA339" i="1"/>
  <c r="MDZ339" i="1"/>
  <c r="MDY339" i="1"/>
  <c r="MDX339" i="1"/>
  <c r="MDW339" i="1"/>
  <c r="MDV339" i="1"/>
  <c r="MDU339" i="1"/>
  <c r="MDT339" i="1"/>
  <c r="MDS339" i="1"/>
  <c r="MDR339" i="1"/>
  <c r="MDQ339" i="1"/>
  <c r="MDP339" i="1"/>
  <c r="MDO339" i="1"/>
  <c r="MDN339" i="1"/>
  <c r="MDM339" i="1"/>
  <c r="MDL339" i="1"/>
  <c r="MDK339" i="1"/>
  <c r="MDJ339" i="1"/>
  <c r="MDI339" i="1"/>
  <c r="MDH339" i="1"/>
  <c r="MDG339" i="1"/>
  <c r="MDF339" i="1"/>
  <c r="MDE339" i="1"/>
  <c r="MDD339" i="1"/>
  <c r="MDC339" i="1"/>
  <c r="MDB339" i="1"/>
  <c r="MDA339" i="1"/>
  <c r="MCZ339" i="1"/>
  <c r="MCY339" i="1"/>
  <c r="MCX339" i="1"/>
  <c r="MCW339" i="1"/>
  <c r="MCV339" i="1"/>
  <c r="MCU339" i="1"/>
  <c r="MCT339" i="1"/>
  <c r="MCS339" i="1"/>
  <c r="MCR339" i="1"/>
  <c r="MCQ339" i="1"/>
  <c r="MCP339" i="1"/>
  <c r="MCO339" i="1"/>
  <c r="MCN339" i="1"/>
  <c r="MCM339" i="1"/>
  <c r="MCL339" i="1"/>
  <c r="MCK339" i="1"/>
  <c r="MCJ339" i="1"/>
  <c r="MCI339" i="1"/>
  <c r="MCH339" i="1"/>
  <c r="MCG339" i="1"/>
  <c r="MCF339" i="1"/>
  <c r="MCE339" i="1"/>
  <c r="MCD339" i="1"/>
  <c r="MCC339" i="1"/>
  <c r="MCB339" i="1"/>
  <c r="MCA339" i="1"/>
  <c r="MBZ339" i="1"/>
  <c r="MBY339" i="1"/>
  <c r="MBX339" i="1"/>
  <c r="MBW339" i="1"/>
  <c r="MBV339" i="1"/>
  <c r="MBU339" i="1"/>
  <c r="MBT339" i="1"/>
  <c r="MBS339" i="1"/>
  <c r="MBR339" i="1"/>
  <c r="MBQ339" i="1"/>
  <c r="MBP339" i="1"/>
  <c r="MBO339" i="1"/>
  <c r="MBN339" i="1"/>
  <c r="MBM339" i="1"/>
  <c r="MBL339" i="1"/>
  <c r="MBK339" i="1"/>
  <c r="MBJ339" i="1"/>
  <c r="MBI339" i="1"/>
  <c r="MBH339" i="1"/>
  <c r="MBG339" i="1"/>
  <c r="MBF339" i="1"/>
  <c r="MBE339" i="1"/>
  <c r="MBD339" i="1"/>
  <c r="MBC339" i="1"/>
  <c r="MBB339" i="1"/>
  <c r="MBA339" i="1"/>
  <c r="MAZ339" i="1"/>
  <c r="MAY339" i="1"/>
  <c r="MAX339" i="1"/>
  <c r="MAW339" i="1"/>
  <c r="MAV339" i="1"/>
  <c r="MAU339" i="1"/>
  <c r="MAT339" i="1"/>
  <c r="MAS339" i="1"/>
  <c r="MAR339" i="1"/>
  <c r="MAQ339" i="1"/>
  <c r="MAP339" i="1"/>
  <c r="MAO339" i="1"/>
  <c r="MAN339" i="1"/>
  <c r="MAM339" i="1"/>
  <c r="MAL339" i="1"/>
  <c r="MAK339" i="1"/>
  <c r="MAJ339" i="1"/>
  <c r="MAI339" i="1"/>
  <c r="MAH339" i="1"/>
  <c r="MAG339" i="1"/>
  <c r="MAF339" i="1"/>
  <c r="MAE339" i="1"/>
  <c r="MAD339" i="1"/>
  <c r="MAC339" i="1"/>
  <c r="MAB339" i="1"/>
  <c r="MAA339" i="1"/>
  <c r="LZZ339" i="1"/>
  <c r="LZY339" i="1"/>
  <c r="LZX339" i="1"/>
  <c r="LZW339" i="1"/>
  <c r="LZV339" i="1"/>
  <c r="LZU339" i="1"/>
  <c r="LZT339" i="1"/>
  <c r="LZS339" i="1"/>
  <c r="LZR339" i="1"/>
  <c r="LZQ339" i="1"/>
  <c r="LZP339" i="1"/>
  <c r="LZO339" i="1"/>
  <c r="LZN339" i="1"/>
  <c r="LZM339" i="1"/>
  <c r="LZL339" i="1"/>
  <c r="LZK339" i="1"/>
  <c r="LZJ339" i="1"/>
  <c r="LZI339" i="1"/>
  <c r="LZH339" i="1"/>
  <c r="LZG339" i="1"/>
  <c r="LZF339" i="1"/>
  <c r="LZE339" i="1"/>
  <c r="LZD339" i="1"/>
  <c r="LZC339" i="1"/>
  <c r="LZB339" i="1"/>
  <c r="LZA339" i="1"/>
  <c r="LYZ339" i="1"/>
  <c r="LYY339" i="1"/>
  <c r="LYX339" i="1"/>
  <c r="LYW339" i="1"/>
  <c r="LYV339" i="1"/>
  <c r="LYU339" i="1"/>
  <c r="LYT339" i="1"/>
  <c r="LYS339" i="1"/>
  <c r="LYR339" i="1"/>
  <c r="LYQ339" i="1"/>
  <c r="LYP339" i="1"/>
  <c r="LYO339" i="1"/>
  <c r="LYN339" i="1"/>
  <c r="LYM339" i="1"/>
  <c r="LYL339" i="1"/>
  <c r="LYK339" i="1"/>
  <c r="LYJ339" i="1"/>
  <c r="LYI339" i="1"/>
  <c r="LYH339" i="1"/>
  <c r="LYG339" i="1"/>
  <c r="LYF339" i="1"/>
  <c r="LYE339" i="1"/>
  <c r="LYD339" i="1"/>
  <c r="LYC339" i="1"/>
  <c r="LYB339" i="1"/>
  <c r="LYA339" i="1"/>
  <c r="LXZ339" i="1"/>
  <c r="LXY339" i="1"/>
  <c r="LXX339" i="1"/>
  <c r="LXW339" i="1"/>
  <c r="LXV339" i="1"/>
  <c r="LXU339" i="1"/>
  <c r="LXT339" i="1"/>
  <c r="LXS339" i="1"/>
  <c r="LXR339" i="1"/>
  <c r="LXQ339" i="1"/>
  <c r="LXP339" i="1"/>
  <c r="LXO339" i="1"/>
  <c r="LXN339" i="1"/>
  <c r="LXM339" i="1"/>
  <c r="LXL339" i="1"/>
  <c r="LXK339" i="1"/>
  <c r="LXJ339" i="1"/>
  <c r="LXI339" i="1"/>
  <c r="LXH339" i="1"/>
  <c r="LXG339" i="1"/>
  <c r="LXF339" i="1"/>
  <c r="LXE339" i="1"/>
  <c r="LXD339" i="1"/>
  <c r="LXC339" i="1"/>
  <c r="LXB339" i="1"/>
  <c r="LXA339" i="1"/>
  <c r="LWZ339" i="1"/>
  <c r="LWY339" i="1"/>
  <c r="LWX339" i="1"/>
  <c r="LWW339" i="1"/>
  <c r="LWV339" i="1"/>
  <c r="LWU339" i="1"/>
  <c r="LWT339" i="1"/>
  <c r="LWS339" i="1"/>
  <c r="LWR339" i="1"/>
  <c r="LWQ339" i="1"/>
  <c r="LWP339" i="1"/>
  <c r="LWO339" i="1"/>
  <c r="LWN339" i="1"/>
  <c r="LWM339" i="1"/>
  <c r="LWL339" i="1"/>
  <c r="LWK339" i="1"/>
  <c r="LWJ339" i="1"/>
  <c r="LWI339" i="1"/>
  <c r="LWH339" i="1"/>
  <c r="LWG339" i="1"/>
  <c r="LWF339" i="1"/>
  <c r="LWE339" i="1"/>
  <c r="LWD339" i="1"/>
  <c r="LWC339" i="1"/>
  <c r="LWB339" i="1"/>
  <c r="LWA339" i="1"/>
  <c r="LVZ339" i="1"/>
  <c r="LVY339" i="1"/>
  <c r="LVX339" i="1"/>
  <c r="LVW339" i="1"/>
  <c r="LVV339" i="1"/>
  <c r="LVU339" i="1"/>
  <c r="LVT339" i="1"/>
  <c r="LVS339" i="1"/>
  <c r="LVR339" i="1"/>
  <c r="LVQ339" i="1"/>
  <c r="LVP339" i="1"/>
  <c r="LVO339" i="1"/>
  <c r="LVN339" i="1"/>
  <c r="LVM339" i="1"/>
  <c r="LVL339" i="1"/>
  <c r="LVK339" i="1"/>
  <c r="LVJ339" i="1"/>
  <c r="LVI339" i="1"/>
  <c r="LVH339" i="1"/>
  <c r="LVG339" i="1"/>
  <c r="LVF339" i="1"/>
  <c r="LVE339" i="1"/>
  <c r="LVD339" i="1"/>
  <c r="LVC339" i="1"/>
  <c r="LVB339" i="1"/>
  <c r="LVA339" i="1"/>
  <c r="LUZ339" i="1"/>
  <c r="LUY339" i="1"/>
  <c r="LUX339" i="1"/>
  <c r="LUW339" i="1"/>
  <c r="LUV339" i="1"/>
  <c r="LUU339" i="1"/>
  <c r="LUT339" i="1"/>
  <c r="LUS339" i="1"/>
  <c r="LUR339" i="1"/>
  <c r="LUQ339" i="1"/>
  <c r="LUP339" i="1"/>
  <c r="LUO339" i="1"/>
  <c r="LUN339" i="1"/>
  <c r="LUM339" i="1"/>
  <c r="LUL339" i="1"/>
  <c r="LUK339" i="1"/>
  <c r="LUJ339" i="1"/>
  <c r="LUI339" i="1"/>
  <c r="LUH339" i="1"/>
  <c r="LUG339" i="1"/>
  <c r="LUF339" i="1"/>
  <c r="LUE339" i="1"/>
  <c r="LUD339" i="1"/>
  <c r="LUC339" i="1"/>
  <c r="LUB339" i="1"/>
  <c r="LUA339" i="1"/>
  <c r="LTZ339" i="1"/>
  <c r="LTY339" i="1"/>
  <c r="LTX339" i="1"/>
  <c r="LTW339" i="1"/>
  <c r="LTV339" i="1"/>
  <c r="LTU339" i="1"/>
  <c r="LTT339" i="1"/>
  <c r="LTS339" i="1"/>
  <c r="LTR339" i="1"/>
  <c r="LTQ339" i="1"/>
  <c r="LTP339" i="1"/>
  <c r="LTO339" i="1"/>
  <c r="LTN339" i="1"/>
  <c r="LTM339" i="1"/>
  <c r="LTL339" i="1"/>
  <c r="LTK339" i="1"/>
  <c r="LTJ339" i="1"/>
  <c r="LTI339" i="1"/>
  <c r="LTH339" i="1"/>
  <c r="LTG339" i="1"/>
  <c r="LTF339" i="1"/>
  <c r="LTE339" i="1"/>
  <c r="LTD339" i="1"/>
  <c r="LTC339" i="1"/>
  <c r="LTB339" i="1"/>
  <c r="LTA339" i="1"/>
  <c r="LSZ339" i="1"/>
  <c r="LSY339" i="1"/>
  <c r="LSX339" i="1"/>
  <c r="LSW339" i="1"/>
  <c r="LSV339" i="1"/>
  <c r="LSU339" i="1"/>
  <c r="LST339" i="1"/>
  <c r="LSS339" i="1"/>
  <c r="LSR339" i="1"/>
  <c r="LSQ339" i="1"/>
  <c r="LSP339" i="1"/>
  <c r="LSO339" i="1"/>
  <c r="LSN339" i="1"/>
  <c r="LSM339" i="1"/>
  <c r="LSL339" i="1"/>
  <c r="LSK339" i="1"/>
  <c r="LSJ339" i="1"/>
  <c r="LSI339" i="1"/>
  <c r="LSH339" i="1"/>
  <c r="LSG339" i="1"/>
  <c r="LSF339" i="1"/>
  <c r="LSE339" i="1"/>
  <c r="LSD339" i="1"/>
  <c r="LSC339" i="1"/>
  <c r="LSB339" i="1"/>
  <c r="LSA339" i="1"/>
  <c r="LRZ339" i="1"/>
  <c r="LRY339" i="1"/>
  <c r="LRX339" i="1"/>
  <c r="LRW339" i="1"/>
  <c r="LRV339" i="1"/>
  <c r="LRU339" i="1"/>
  <c r="LRT339" i="1"/>
  <c r="LRS339" i="1"/>
  <c r="LRR339" i="1"/>
  <c r="LRQ339" i="1"/>
  <c r="LRP339" i="1"/>
  <c r="LRO339" i="1"/>
  <c r="LRN339" i="1"/>
  <c r="LRM339" i="1"/>
  <c r="LRL339" i="1"/>
  <c r="LRK339" i="1"/>
  <c r="LRJ339" i="1"/>
  <c r="LRI339" i="1"/>
  <c r="LRH339" i="1"/>
  <c r="LRG339" i="1"/>
  <c r="LRF339" i="1"/>
  <c r="LRE339" i="1"/>
  <c r="LRD339" i="1"/>
  <c r="LRC339" i="1"/>
  <c r="LRB339" i="1"/>
  <c r="LRA339" i="1"/>
  <c r="LQZ339" i="1"/>
  <c r="LQY339" i="1"/>
  <c r="LQX339" i="1"/>
  <c r="LQW339" i="1"/>
  <c r="LQV339" i="1"/>
  <c r="LQU339" i="1"/>
  <c r="LQT339" i="1"/>
  <c r="LQS339" i="1"/>
  <c r="LQR339" i="1"/>
  <c r="LQQ339" i="1"/>
  <c r="LQP339" i="1"/>
  <c r="LQO339" i="1"/>
  <c r="LQN339" i="1"/>
  <c r="LQM339" i="1"/>
  <c r="LQL339" i="1"/>
  <c r="LQK339" i="1"/>
  <c r="LQJ339" i="1"/>
  <c r="LQI339" i="1"/>
  <c r="LQH339" i="1"/>
  <c r="LQG339" i="1"/>
  <c r="LQF339" i="1"/>
  <c r="LQE339" i="1"/>
  <c r="LQD339" i="1"/>
  <c r="LQC339" i="1"/>
  <c r="LQB339" i="1"/>
  <c r="LQA339" i="1"/>
  <c r="LPZ339" i="1"/>
  <c r="LPY339" i="1"/>
  <c r="LPX339" i="1"/>
  <c r="LPW339" i="1"/>
  <c r="LPV339" i="1"/>
  <c r="LPU339" i="1"/>
  <c r="LPT339" i="1"/>
  <c r="LPS339" i="1"/>
  <c r="LPR339" i="1"/>
  <c r="LPQ339" i="1"/>
  <c r="LPP339" i="1"/>
  <c r="LPO339" i="1"/>
  <c r="LPN339" i="1"/>
  <c r="LPM339" i="1"/>
  <c r="LPL339" i="1"/>
  <c r="LPK339" i="1"/>
  <c r="LPJ339" i="1"/>
  <c r="LPI339" i="1"/>
  <c r="LPH339" i="1"/>
  <c r="LPG339" i="1"/>
  <c r="LPF339" i="1"/>
  <c r="LPE339" i="1"/>
  <c r="LPD339" i="1"/>
  <c r="LPC339" i="1"/>
  <c r="LPB339" i="1"/>
  <c r="LPA339" i="1"/>
  <c r="LOZ339" i="1"/>
  <c r="LOY339" i="1"/>
  <c r="LOX339" i="1"/>
  <c r="LOW339" i="1"/>
  <c r="LOV339" i="1"/>
  <c r="LOU339" i="1"/>
  <c r="LOT339" i="1"/>
  <c r="LOS339" i="1"/>
  <c r="LOR339" i="1"/>
  <c r="LOQ339" i="1"/>
  <c r="LOP339" i="1"/>
  <c r="LOO339" i="1"/>
  <c r="LON339" i="1"/>
  <c r="LOM339" i="1"/>
  <c r="LOL339" i="1"/>
  <c r="LOK339" i="1"/>
  <c r="LOJ339" i="1"/>
  <c r="LOI339" i="1"/>
  <c r="LOH339" i="1"/>
  <c r="LOG339" i="1"/>
  <c r="LOF339" i="1"/>
  <c r="LOE339" i="1"/>
  <c r="LOD339" i="1"/>
  <c r="LOC339" i="1"/>
  <c r="LOB339" i="1"/>
  <c r="LOA339" i="1"/>
  <c r="LNZ339" i="1"/>
  <c r="LNY339" i="1"/>
  <c r="LNX339" i="1"/>
  <c r="LNW339" i="1"/>
  <c r="LNV339" i="1"/>
  <c r="LNU339" i="1"/>
  <c r="LNT339" i="1"/>
  <c r="LNS339" i="1"/>
  <c r="LNR339" i="1"/>
  <c r="LNQ339" i="1"/>
  <c r="LNP339" i="1"/>
  <c r="LNO339" i="1"/>
  <c r="LNN339" i="1"/>
  <c r="LNM339" i="1"/>
  <c r="LNL339" i="1"/>
  <c r="LNK339" i="1"/>
  <c r="LNJ339" i="1"/>
  <c r="LNI339" i="1"/>
  <c r="LNH339" i="1"/>
  <c r="LNG339" i="1"/>
  <c r="LNF339" i="1"/>
  <c r="LNE339" i="1"/>
  <c r="LND339" i="1"/>
  <c r="LNC339" i="1"/>
  <c r="LNB339" i="1"/>
  <c r="LNA339" i="1"/>
  <c r="LMZ339" i="1"/>
  <c r="LMY339" i="1"/>
  <c r="LMX339" i="1"/>
  <c r="LMW339" i="1"/>
  <c r="LMV339" i="1"/>
  <c r="LMU339" i="1"/>
  <c r="LMT339" i="1"/>
  <c r="LMS339" i="1"/>
  <c r="LMR339" i="1"/>
  <c r="LMQ339" i="1"/>
  <c r="LMP339" i="1"/>
  <c r="LMO339" i="1"/>
  <c r="LMN339" i="1"/>
  <c r="LMM339" i="1"/>
  <c r="LML339" i="1"/>
  <c r="LMK339" i="1"/>
  <c r="LMJ339" i="1"/>
  <c r="LMI339" i="1"/>
  <c r="LMH339" i="1"/>
  <c r="LMG339" i="1"/>
  <c r="LMF339" i="1"/>
  <c r="LME339" i="1"/>
  <c r="LMD339" i="1"/>
  <c r="LMC339" i="1"/>
  <c r="LMB339" i="1"/>
  <c r="LMA339" i="1"/>
  <c r="LLZ339" i="1"/>
  <c r="LLY339" i="1"/>
  <c r="LLX339" i="1"/>
  <c r="LLW339" i="1"/>
  <c r="LLV339" i="1"/>
  <c r="LLU339" i="1"/>
  <c r="LLT339" i="1"/>
  <c r="LLS339" i="1"/>
  <c r="LLR339" i="1"/>
  <c r="LLQ339" i="1"/>
  <c r="LLP339" i="1"/>
  <c r="LLO339" i="1"/>
  <c r="LLN339" i="1"/>
  <c r="LLM339" i="1"/>
  <c r="LLL339" i="1"/>
  <c r="LLK339" i="1"/>
  <c r="LLJ339" i="1"/>
  <c r="LLI339" i="1"/>
  <c r="LLH339" i="1"/>
  <c r="LLG339" i="1"/>
  <c r="LLF339" i="1"/>
  <c r="LLE339" i="1"/>
  <c r="LLD339" i="1"/>
  <c r="LLC339" i="1"/>
  <c r="LLB339" i="1"/>
  <c r="LLA339" i="1"/>
  <c r="LKZ339" i="1"/>
  <c r="LKY339" i="1"/>
  <c r="LKX339" i="1"/>
  <c r="LKW339" i="1"/>
  <c r="LKV339" i="1"/>
  <c r="LKU339" i="1"/>
  <c r="LKT339" i="1"/>
  <c r="LKS339" i="1"/>
  <c r="LKR339" i="1"/>
  <c r="LKQ339" i="1"/>
  <c r="LKP339" i="1"/>
  <c r="LKO339" i="1"/>
  <c r="LKN339" i="1"/>
  <c r="LKM339" i="1"/>
  <c r="LKL339" i="1"/>
  <c r="LKK339" i="1"/>
  <c r="LKJ339" i="1"/>
  <c r="LKI339" i="1"/>
  <c r="LKH339" i="1"/>
  <c r="LKG339" i="1"/>
  <c r="LKF339" i="1"/>
  <c r="LKE339" i="1"/>
  <c r="LKD339" i="1"/>
  <c r="LKC339" i="1"/>
  <c r="LKB339" i="1"/>
  <c r="LKA339" i="1"/>
  <c r="LJZ339" i="1"/>
  <c r="LJY339" i="1"/>
  <c r="LJX339" i="1"/>
  <c r="LJW339" i="1"/>
  <c r="LJV339" i="1"/>
  <c r="LJU339" i="1"/>
  <c r="LJT339" i="1"/>
  <c r="LJS339" i="1"/>
  <c r="LJR339" i="1"/>
  <c r="LJQ339" i="1"/>
  <c r="LJP339" i="1"/>
  <c r="LJO339" i="1"/>
  <c r="LJN339" i="1"/>
  <c r="LJM339" i="1"/>
  <c r="LJL339" i="1"/>
  <c r="LJK339" i="1"/>
  <c r="LJJ339" i="1"/>
  <c r="LJI339" i="1"/>
  <c r="LJH339" i="1"/>
  <c r="LJG339" i="1"/>
  <c r="LJF339" i="1"/>
  <c r="LJE339" i="1"/>
  <c r="LJD339" i="1"/>
  <c r="LJC339" i="1"/>
  <c r="LJB339" i="1"/>
  <c r="LJA339" i="1"/>
  <c r="LIZ339" i="1"/>
  <c r="LIY339" i="1"/>
  <c r="LIX339" i="1"/>
  <c r="LIW339" i="1"/>
  <c r="LIV339" i="1"/>
  <c r="LIU339" i="1"/>
  <c r="LIT339" i="1"/>
  <c r="LIS339" i="1"/>
  <c r="LIR339" i="1"/>
  <c r="LIQ339" i="1"/>
  <c r="LIP339" i="1"/>
  <c r="LIO339" i="1"/>
  <c r="LIN339" i="1"/>
  <c r="LIM339" i="1"/>
  <c r="LIL339" i="1"/>
  <c r="LIK339" i="1"/>
  <c r="LIJ339" i="1"/>
  <c r="LII339" i="1"/>
  <c r="LIH339" i="1"/>
  <c r="LIG339" i="1"/>
  <c r="LIF339" i="1"/>
  <c r="LIE339" i="1"/>
  <c r="LID339" i="1"/>
  <c r="LIC339" i="1"/>
  <c r="LIB339" i="1"/>
  <c r="LIA339" i="1"/>
  <c r="LHZ339" i="1"/>
  <c r="LHY339" i="1"/>
  <c r="LHX339" i="1"/>
  <c r="LHW339" i="1"/>
  <c r="LHV339" i="1"/>
  <c r="LHU339" i="1"/>
  <c r="LHT339" i="1"/>
  <c r="LHS339" i="1"/>
  <c r="LHR339" i="1"/>
  <c r="LHQ339" i="1"/>
  <c r="LHP339" i="1"/>
  <c r="LHO339" i="1"/>
  <c r="LHN339" i="1"/>
  <c r="LHM339" i="1"/>
  <c r="LHL339" i="1"/>
  <c r="LHK339" i="1"/>
  <c r="LHJ339" i="1"/>
  <c r="LHI339" i="1"/>
  <c r="LHH339" i="1"/>
  <c r="LHG339" i="1"/>
  <c r="LHF339" i="1"/>
  <c r="LHE339" i="1"/>
  <c r="LHD339" i="1"/>
  <c r="LHC339" i="1"/>
  <c r="LHB339" i="1"/>
  <c r="LHA339" i="1"/>
  <c r="LGZ339" i="1"/>
  <c r="LGY339" i="1"/>
  <c r="LGX339" i="1"/>
  <c r="LGW339" i="1"/>
  <c r="LGV339" i="1"/>
  <c r="LGU339" i="1"/>
  <c r="LGT339" i="1"/>
  <c r="LGS339" i="1"/>
  <c r="LGR339" i="1"/>
  <c r="LGQ339" i="1"/>
  <c r="LGP339" i="1"/>
  <c r="LGO339" i="1"/>
  <c r="LGN339" i="1"/>
  <c r="LGM339" i="1"/>
  <c r="LGL339" i="1"/>
  <c r="LGK339" i="1"/>
  <c r="LGJ339" i="1"/>
  <c r="LGI339" i="1"/>
  <c r="LGH339" i="1"/>
  <c r="LGG339" i="1"/>
  <c r="LGF339" i="1"/>
  <c r="LGE339" i="1"/>
  <c r="LGD339" i="1"/>
  <c r="LGC339" i="1"/>
  <c r="LGB339" i="1"/>
  <c r="LGA339" i="1"/>
  <c r="LFZ339" i="1"/>
  <c r="LFY339" i="1"/>
  <c r="LFX339" i="1"/>
  <c r="LFW339" i="1"/>
  <c r="LFV339" i="1"/>
  <c r="LFU339" i="1"/>
  <c r="LFT339" i="1"/>
  <c r="LFS339" i="1"/>
  <c r="LFR339" i="1"/>
  <c r="LFQ339" i="1"/>
  <c r="LFP339" i="1"/>
  <c r="LFO339" i="1"/>
  <c r="LFN339" i="1"/>
  <c r="LFM339" i="1"/>
  <c r="LFL339" i="1"/>
  <c r="LFK339" i="1"/>
  <c r="LFJ339" i="1"/>
  <c r="LFI339" i="1"/>
  <c r="LFH339" i="1"/>
  <c r="LFG339" i="1"/>
  <c r="LFF339" i="1"/>
  <c r="LFE339" i="1"/>
  <c r="LFD339" i="1"/>
  <c r="LFC339" i="1"/>
  <c r="LFB339" i="1"/>
  <c r="LFA339" i="1"/>
  <c r="LEZ339" i="1"/>
  <c r="LEY339" i="1"/>
  <c r="LEX339" i="1"/>
  <c r="LEW339" i="1"/>
  <c r="LEV339" i="1"/>
  <c r="LEU339" i="1"/>
  <c r="LET339" i="1"/>
  <c r="LES339" i="1"/>
  <c r="LER339" i="1"/>
  <c r="LEQ339" i="1"/>
  <c r="LEP339" i="1"/>
  <c r="LEO339" i="1"/>
  <c r="LEN339" i="1"/>
  <c r="LEM339" i="1"/>
  <c r="LEL339" i="1"/>
  <c r="LEK339" i="1"/>
  <c r="LEJ339" i="1"/>
  <c r="LEI339" i="1"/>
  <c r="LEH339" i="1"/>
  <c r="LEG339" i="1"/>
  <c r="LEF339" i="1"/>
  <c r="LEE339" i="1"/>
  <c r="LED339" i="1"/>
  <c r="LEC339" i="1"/>
  <c r="LEB339" i="1"/>
  <c r="LEA339" i="1"/>
  <c r="LDZ339" i="1"/>
  <c r="LDY339" i="1"/>
  <c r="LDX339" i="1"/>
  <c r="LDW339" i="1"/>
  <c r="LDV339" i="1"/>
  <c r="LDU339" i="1"/>
  <c r="LDT339" i="1"/>
  <c r="LDS339" i="1"/>
  <c r="LDR339" i="1"/>
  <c r="LDQ339" i="1"/>
  <c r="LDP339" i="1"/>
  <c r="LDO339" i="1"/>
  <c r="LDN339" i="1"/>
  <c r="LDM339" i="1"/>
  <c r="LDL339" i="1"/>
  <c r="LDK339" i="1"/>
  <c r="LDJ339" i="1"/>
  <c r="LDI339" i="1"/>
  <c r="LDH339" i="1"/>
  <c r="LDG339" i="1"/>
  <c r="LDF339" i="1"/>
  <c r="LDE339" i="1"/>
  <c r="LDD339" i="1"/>
  <c r="LDC339" i="1"/>
  <c r="LDB339" i="1"/>
  <c r="LDA339" i="1"/>
  <c r="LCZ339" i="1"/>
  <c r="LCY339" i="1"/>
  <c r="LCX339" i="1"/>
  <c r="LCW339" i="1"/>
  <c r="LCV339" i="1"/>
  <c r="LCU339" i="1"/>
  <c r="LCT339" i="1"/>
  <c r="LCS339" i="1"/>
  <c r="LCR339" i="1"/>
  <c r="LCQ339" i="1"/>
  <c r="LCP339" i="1"/>
  <c r="LCO339" i="1"/>
  <c r="LCN339" i="1"/>
  <c r="LCM339" i="1"/>
  <c r="LCL339" i="1"/>
  <c r="LCK339" i="1"/>
  <c r="LCJ339" i="1"/>
  <c r="LCI339" i="1"/>
  <c r="LCH339" i="1"/>
  <c r="LCG339" i="1"/>
  <c r="LCF339" i="1"/>
  <c r="LCE339" i="1"/>
  <c r="LCD339" i="1"/>
  <c r="LCC339" i="1"/>
  <c r="LCB339" i="1"/>
  <c r="LCA339" i="1"/>
  <c r="LBZ339" i="1"/>
  <c r="LBY339" i="1"/>
  <c r="LBX339" i="1"/>
  <c r="LBW339" i="1"/>
  <c r="LBV339" i="1"/>
  <c r="LBU339" i="1"/>
  <c r="LBT339" i="1"/>
  <c r="LBS339" i="1"/>
  <c r="LBR339" i="1"/>
  <c r="LBQ339" i="1"/>
  <c r="LBP339" i="1"/>
  <c r="LBO339" i="1"/>
  <c r="LBN339" i="1"/>
  <c r="LBM339" i="1"/>
  <c r="LBL339" i="1"/>
  <c r="LBK339" i="1"/>
  <c r="LBJ339" i="1"/>
  <c r="LBI339" i="1"/>
  <c r="LBH339" i="1"/>
  <c r="LBG339" i="1"/>
  <c r="LBF339" i="1"/>
  <c r="LBE339" i="1"/>
  <c r="LBD339" i="1"/>
  <c r="LBC339" i="1"/>
  <c r="LBB339" i="1"/>
  <c r="LBA339" i="1"/>
  <c r="LAZ339" i="1"/>
  <c r="LAY339" i="1"/>
  <c r="LAX339" i="1"/>
  <c r="LAW339" i="1"/>
  <c r="LAV339" i="1"/>
  <c r="LAU339" i="1"/>
  <c r="LAT339" i="1"/>
  <c r="LAS339" i="1"/>
  <c r="LAR339" i="1"/>
  <c r="LAQ339" i="1"/>
  <c r="LAP339" i="1"/>
  <c r="LAO339" i="1"/>
  <c r="LAN339" i="1"/>
  <c r="LAM339" i="1"/>
  <c r="LAL339" i="1"/>
  <c r="LAK339" i="1"/>
  <c r="LAJ339" i="1"/>
  <c r="LAI339" i="1"/>
  <c r="LAH339" i="1"/>
  <c r="LAG339" i="1"/>
  <c r="LAF339" i="1"/>
  <c r="LAE339" i="1"/>
  <c r="LAD339" i="1"/>
  <c r="LAC339" i="1"/>
  <c r="LAB339" i="1"/>
  <c r="LAA339" i="1"/>
  <c r="KZZ339" i="1"/>
  <c r="KZY339" i="1"/>
  <c r="KZX339" i="1"/>
  <c r="KZW339" i="1"/>
  <c r="KZV339" i="1"/>
  <c r="KZU339" i="1"/>
  <c r="KZT339" i="1"/>
  <c r="KZS339" i="1"/>
  <c r="KZR339" i="1"/>
  <c r="KZQ339" i="1"/>
  <c r="KZP339" i="1"/>
  <c r="KZO339" i="1"/>
  <c r="KZN339" i="1"/>
  <c r="KZM339" i="1"/>
  <c r="KZL339" i="1"/>
  <c r="KZK339" i="1"/>
  <c r="KZJ339" i="1"/>
  <c r="KZI339" i="1"/>
  <c r="KZH339" i="1"/>
  <c r="KZG339" i="1"/>
  <c r="KZF339" i="1"/>
  <c r="KZE339" i="1"/>
  <c r="KZD339" i="1"/>
  <c r="KZC339" i="1"/>
  <c r="KZB339" i="1"/>
  <c r="KZA339" i="1"/>
  <c r="KYZ339" i="1"/>
  <c r="KYY339" i="1"/>
  <c r="KYX339" i="1"/>
  <c r="KYW339" i="1"/>
  <c r="KYV339" i="1"/>
  <c r="KYU339" i="1"/>
  <c r="KYT339" i="1"/>
  <c r="KYS339" i="1"/>
  <c r="KYR339" i="1"/>
  <c r="KYQ339" i="1"/>
  <c r="KYP339" i="1"/>
  <c r="KYO339" i="1"/>
  <c r="KYN339" i="1"/>
  <c r="KYM339" i="1"/>
  <c r="KYL339" i="1"/>
  <c r="KYK339" i="1"/>
  <c r="KYJ339" i="1"/>
  <c r="KYI339" i="1"/>
  <c r="KYH339" i="1"/>
  <c r="KYG339" i="1"/>
  <c r="KYF339" i="1"/>
  <c r="KYE339" i="1"/>
  <c r="KYD339" i="1"/>
  <c r="KYC339" i="1"/>
  <c r="KYB339" i="1"/>
  <c r="KYA339" i="1"/>
  <c r="KXZ339" i="1"/>
  <c r="KXY339" i="1"/>
  <c r="KXX339" i="1"/>
  <c r="KXW339" i="1"/>
  <c r="KXV339" i="1"/>
  <c r="KXU339" i="1"/>
  <c r="KXT339" i="1"/>
  <c r="KXS339" i="1"/>
  <c r="KXR339" i="1"/>
  <c r="KXQ339" i="1"/>
  <c r="KXP339" i="1"/>
  <c r="KXO339" i="1"/>
  <c r="KXN339" i="1"/>
  <c r="KXM339" i="1"/>
  <c r="KXL339" i="1"/>
  <c r="KXK339" i="1"/>
  <c r="KXJ339" i="1"/>
  <c r="KXI339" i="1"/>
  <c r="KXH339" i="1"/>
  <c r="KXG339" i="1"/>
  <c r="KXF339" i="1"/>
  <c r="KXE339" i="1"/>
  <c r="KXD339" i="1"/>
  <c r="KXC339" i="1"/>
  <c r="KXB339" i="1"/>
  <c r="KXA339" i="1"/>
  <c r="KWZ339" i="1"/>
  <c r="KWY339" i="1"/>
  <c r="KWX339" i="1"/>
  <c r="KWW339" i="1"/>
  <c r="KWV339" i="1"/>
  <c r="KWU339" i="1"/>
  <c r="KWT339" i="1"/>
  <c r="KWS339" i="1"/>
  <c r="KWR339" i="1"/>
  <c r="KWQ339" i="1"/>
  <c r="KWP339" i="1"/>
  <c r="KWO339" i="1"/>
  <c r="KWN339" i="1"/>
  <c r="KWM339" i="1"/>
  <c r="KWL339" i="1"/>
  <c r="KWK339" i="1"/>
  <c r="KWJ339" i="1"/>
  <c r="KWI339" i="1"/>
  <c r="KWH339" i="1"/>
  <c r="KWG339" i="1"/>
  <c r="KWF339" i="1"/>
  <c r="KWE339" i="1"/>
  <c r="KWD339" i="1"/>
  <c r="KWC339" i="1"/>
  <c r="KWB339" i="1"/>
  <c r="KWA339" i="1"/>
  <c r="KVZ339" i="1"/>
  <c r="KVY339" i="1"/>
  <c r="KVX339" i="1"/>
  <c r="KVW339" i="1"/>
  <c r="KVV339" i="1"/>
  <c r="KVU339" i="1"/>
  <c r="KVT339" i="1"/>
  <c r="KVS339" i="1"/>
  <c r="KVR339" i="1"/>
  <c r="KVQ339" i="1"/>
  <c r="KVP339" i="1"/>
  <c r="KVO339" i="1"/>
  <c r="KVN339" i="1"/>
  <c r="KVM339" i="1"/>
  <c r="KVL339" i="1"/>
  <c r="KVK339" i="1"/>
  <c r="KVJ339" i="1"/>
  <c r="KVI339" i="1"/>
  <c r="KVH339" i="1"/>
  <c r="KVG339" i="1"/>
  <c r="KVF339" i="1"/>
  <c r="KVE339" i="1"/>
  <c r="KVD339" i="1"/>
  <c r="KVC339" i="1"/>
  <c r="KVB339" i="1"/>
  <c r="KVA339" i="1"/>
  <c r="KUZ339" i="1"/>
  <c r="KUY339" i="1"/>
  <c r="KUX339" i="1"/>
  <c r="KUW339" i="1"/>
  <c r="KUV339" i="1"/>
  <c r="KUU339" i="1"/>
  <c r="KUT339" i="1"/>
  <c r="KUS339" i="1"/>
  <c r="KUR339" i="1"/>
  <c r="KUQ339" i="1"/>
  <c r="KUP339" i="1"/>
  <c r="KUO339" i="1"/>
  <c r="KUN339" i="1"/>
  <c r="KUM339" i="1"/>
  <c r="KUL339" i="1"/>
  <c r="KUK339" i="1"/>
  <c r="KUJ339" i="1"/>
  <c r="KUI339" i="1"/>
  <c r="KUH339" i="1"/>
  <c r="KUG339" i="1"/>
  <c r="KUF339" i="1"/>
  <c r="KUE339" i="1"/>
  <c r="KUD339" i="1"/>
  <c r="KUC339" i="1"/>
  <c r="KUB339" i="1"/>
  <c r="KUA339" i="1"/>
  <c r="KTZ339" i="1"/>
  <c r="KTY339" i="1"/>
  <c r="KTX339" i="1"/>
  <c r="KTW339" i="1"/>
  <c r="KTV339" i="1"/>
  <c r="KTU339" i="1"/>
  <c r="KTT339" i="1"/>
  <c r="KTS339" i="1"/>
  <c r="KTR339" i="1"/>
  <c r="KTQ339" i="1"/>
  <c r="KTP339" i="1"/>
  <c r="KTO339" i="1"/>
  <c r="KTN339" i="1"/>
  <c r="KTM339" i="1"/>
  <c r="KTL339" i="1"/>
  <c r="KTK339" i="1"/>
  <c r="KTJ339" i="1"/>
  <c r="KTI339" i="1"/>
  <c r="KTH339" i="1"/>
  <c r="KTG339" i="1"/>
  <c r="KTF339" i="1"/>
  <c r="KTE339" i="1"/>
  <c r="KTD339" i="1"/>
  <c r="KTC339" i="1"/>
  <c r="KTB339" i="1"/>
  <c r="KTA339" i="1"/>
  <c r="KSZ339" i="1"/>
  <c r="KSY339" i="1"/>
  <c r="KSX339" i="1"/>
  <c r="KSW339" i="1"/>
  <c r="KSV339" i="1"/>
  <c r="KSU339" i="1"/>
  <c r="KST339" i="1"/>
  <c r="KSS339" i="1"/>
  <c r="KSR339" i="1"/>
  <c r="KSQ339" i="1"/>
  <c r="KSP339" i="1"/>
  <c r="KSO339" i="1"/>
  <c r="KSN339" i="1"/>
  <c r="KSM339" i="1"/>
  <c r="KSL339" i="1"/>
  <c r="KSK339" i="1"/>
  <c r="KSJ339" i="1"/>
  <c r="KSI339" i="1"/>
  <c r="KSH339" i="1"/>
  <c r="KSG339" i="1"/>
  <c r="KSF339" i="1"/>
  <c r="KSE339" i="1"/>
  <c r="KSD339" i="1"/>
  <c r="KSC339" i="1"/>
  <c r="KSB339" i="1"/>
  <c r="KSA339" i="1"/>
  <c r="KRZ339" i="1"/>
  <c r="KRY339" i="1"/>
  <c r="KRX339" i="1"/>
  <c r="KRW339" i="1"/>
  <c r="KRV339" i="1"/>
  <c r="KRU339" i="1"/>
  <c r="KRT339" i="1"/>
  <c r="KRS339" i="1"/>
  <c r="KRR339" i="1"/>
  <c r="KRQ339" i="1"/>
  <c r="KRP339" i="1"/>
  <c r="KRO339" i="1"/>
  <c r="KRN339" i="1"/>
  <c r="KRM339" i="1"/>
  <c r="KRL339" i="1"/>
  <c r="KRK339" i="1"/>
  <c r="KRJ339" i="1"/>
  <c r="KRI339" i="1"/>
  <c r="KRH339" i="1"/>
  <c r="KRG339" i="1"/>
  <c r="KRF339" i="1"/>
  <c r="KRE339" i="1"/>
  <c r="KRD339" i="1"/>
  <c r="KRC339" i="1"/>
  <c r="KRB339" i="1"/>
  <c r="KRA339" i="1"/>
  <c r="KQZ339" i="1"/>
  <c r="KQY339" i="1"/>
  <c r="KQX339" i="1"/>
  <c r="KQW339" i="1"/>
  <c r="KQV339" i="1"/>
  <c r="KQU339" i="1"/>
  <c r="KQT339" i="1"/>
  <c r="KQS339" i="1"/>
  <c r="KQR339" i="1"/>
  <c r="KQQ339" i="1"/>
  <c r="KQP339" i="1"/>
  <c r="KQO339" i="1"/>
  <c r="KQN339" i="1"/>
  <c r="KQM339" i="1"/>
  <c r="KQL339" i="1"/>
  <c r="KQK339" i="1"/>
  <c r="KQJ339" i="1"/>
  <c r="KQI339" i="1"/>
  <c r="KQH339" i="1"/>
  <c r="KQG339" i="1"/>
  <c r="KQF339" i="1"/>
  <c r="KQE339" i="1"/>
  <c r="KQD339" i="1"/>
  <c r="KQC339" i="1"/>
  <c r="KQB339" i="1"/>
  <c r="KQA339" i="1"/>
  <c r="KPZ339" i="1"/>
  <c r="KPY339" i="1"/>
  <c r="KPX339" i="1"/>
  <c r="KPW339" i="1"/>
  <c r="KPV339" i="1"/>
  <c r="KPU339" i="1"/>
  <c r="KPT339" i="1"/>
  <c r="KPS339" i="1"/>
  <c r="KPR339" i="1"/>
  <c r="KPQ339" i="1"/>
  <c r="KPP339" i="1"/>
  <c r="KPO339" i="1"/>
  <c r="KPN339" i="1"/>
  <c r="KPM339" i="1"/>
  <c r="KPL339" i="1"/>
  <c r="KPK339" i="1"/>
  <c r="KPJ339" i="1"/>
  <c r="KPI339" i="1"/>
  <c r="KPH339" i="1"/>
  <c r="KPG339" i="1"/>
  <c r="KPF339" i="1"/>
  <c r="KPE339" i="1"/>
  <c r="KPD339" i="1"/>
  <c r="KPC339" i="1"/>
  <c r="KPB339" i="1"/>
  <c r="KPA339" i="1"/>
  <c r="KOZ339" i="1"/>
  <c r="KOY339" i="1"/>
  <c r="KOX339" i="1"/>
  <c r="KOW339" i="1"/>
  <c r="KOV339" i="1"/>
  <c r="KOU339" i="1"/>
  <c r="KOT339" i="1"/>
  <c r="KOS339" i="1"/>
  <c r="KOR339" i="1"/>
  <c r="KOQ339" i="1"/>
  <c r="KOP339" i="1"/>
  <c r="KOO339" i="1"/>
  <c r="KON339" i="1"/>
  <c r="KOM339" i="1"/>
  <c r="KOL339" i="1"/>
  <c r="KOK339" i="1"/>
  <c r="KOJ339" i="1"/>
  <c r="KOI339" i="1"/>
  <c r="KOH339" i="1"/>
  <c r="KOG339" i="1"/>
  <c r="KOF339" i="1"/>
  <c r="KOE339" i="1"/>
  <c r="KOD339" i="1"/>
  <c r="KOC339" i="1"/>
  <c r="KOB339" i="1"/>
  <c r="KOA339" i="1"/>
  <c r="KNZ339" i="1"/>
  <c r="KNY339" i="1"/>
  <c r="KNX339" i="1"/>
  <c r="KNW339" i="1"/>
  <c r="KNV339" i="1"/>
  <c r="KNU339" i="1"/>
  <c r="KNT339" i="1"/>
  <c r="KNS339" i="1"/>
  <c r="KNR339" i="1"/>
  <c r="KNQ339" i="1"/>
  <c r="KNP339" i="1"/>
  <c r="KNO339" i="1"/>
  <c r="KNN339" i="1"/>
  <c r="KNM339" i="1"/>
  <c r="KNL339" i="1"/>
  <c r="KNK339" i="1"/>
  <c r="KNJ339" i="1"/>
  <c r="KNI339" i="1"/>
  <c r="KNH339" i="1"/>
  <c r="KNG339" i="1"/>
  <c r="KNF339" i="1"/>
  <c r="KNE339" i="1"/>
  <c r="KND339" i="1"/>
  <c r="KNC339" i="1"/>
  <c r="KNB339" i="1"/>
  <c r="KNA339" i="1"/>
  <c r="KMZ339" i="1"/>
  <c r="KMY339" i="1"/>
  <c r="KMX339" i="1"/>
  <c r="KMW339" i="1"/>
  <c r="KMV339" i="1"/>
  <c r="KMU339" i="1"/>
  <c r="KMT339" i="1"/>
  <c r="KMS339" i="1"/>
  <c r="KMR339" i="1"/>
  <c r="KMQ339" i="1"/>
  <c r="KMP339" i="1"/>
  <c r="KMO339" i="1"/>
  <c r="KMN339" i="1"/>
  <c r="KMM339" i="1"/>
  <c r="KML339" i="1"/>
  <c r="KMK339" i="1"/>
  <c r="KMJ339" i="1"/>
  <c r="KMI339" i="1"/>
  <c r="KMH339" i="1"/>
  <c r="KMG339" i="1"/>
  <c r="KMF339" i="1"/>
  <c r="KME339" i="1"/>
  <c r="KMD339" i="1"/>
  <c r="KMC339" i="1"/>
  <c r="KMB339" i="1"/>
  <c r="KMA339" i="1"/>
  <c r="KLZ339" i="1"/>
  <c r="KLY339" i="1"/>
  <c r="KLX339" i="1"/>
  <c r="KLW339" i="1"/>
  <c r="KLV339" i="1"/>
  <c r="KLU339" i="1"/>
  <c r="KLT339" i="1"/>
  <c r="KLS339" i="1"/>
  <c r="KLR339" i="1"/>
  <c r="KLQ339" i="1"/>
  <c r="KLP339" i="1"/>
  <c r="KLO339" i="1"/>
  <c r="KLN339" i="1"/>
  <c r="KLM339" i="1"/>
  <c r="KLL339" i="1"/>
  <c r="KLK339" i="1"/>
  <c r="KLJ339" i="1"/>
  <c r="KLI339" i="1"/>
  <c r="KLH339" i="1"/>
  <c r="KLG339" i="1"/>
  <c r="KLF339" i="1"/>
  <c r="KLE339" i="1"/>
  <c r="KLD339" i="1"/>
  <c r="KLC339" i="1"/>
  <c r="KLB339" i="1"/>
  <c r="KLA339" i="1"/>
  <c r="KKZ339" i="1"/>
  <c r="KKY339" i="1"/>
  <c r="KKX339" i="1"/>
  <c r="KKW339" i="1"/>
  <c r="KKV339" i="1"/>
  <c r="KKU339" i="1"/>
  <c r="KKT339" i="1"/>
  <c r="KKS339" i="1"/>
  <c r="KKR339" i="1"/>
  <c r="KKQ339" i="1"/>
  <c r="KKP339" i="1"/>
  <c r="KKO339" i="1"/>
  <c r="KKN339" i="1"/>
  <c r="KKM339" i="1"/>
  <c r="KKL339" i="1"/>
  <c r="KKK339" i="1"/>
  <c r="KKJ339" i="1"/>
  <c r="KKI339" i="1"/>
  <c r="KKH339" i="1"/>
  <c r="KKG339" i="1"/>
  <c r="KKF339" i="1"/>
  <c r="KKE339" i="1"/>
  <c r="KKD339" i="1"/>
  <c r="KKC339" i="1"/>
  <c r="KKB339" i="1"/>
  <c r="KKA339" i="1"/>
  <c r="KJZ339" i="1"/>
  <c r="KJY339" i="1"/>
  <c r="KJX339" i="1"/>
  <c r="KJW339" i="1"/>
  <c r="KJV339" i="1"/>
  <c r="KJU339" i="1"/>
  <c r="KJT339" i="1"/>
  <c r="KJS339" i="1"/>
  <c r="KJR339" i="1"/>
  <c r="KJQ339" i="1"/>
  <c r="KJP339" i="1"/>
  <c r="KJO339" i="1"/>
  <c r="KJN339" i="1"/>
  <c r="KJM339" i="1"/>
  <c r="KJL339" i="1"/>
  <c r="KJK339" i="1"/>
  <c r="KJJ339" i="1"/>
  <c r="KJI339" i="1"/>
  <c r="KJH339" i="1"/>
  <c r="KJG339" i="1"/>
  <c r="KJF339" i="1"/>
  <c r="KJE339" i="1"/>
  <c r="KJD339" i="1"/>
  <c r="KJC339" i="1"/>
  <c r="KJB339" i="1"/>
  <c r="KJA339" i="1"/>
  <c r="KIZ339" i="1"/>
  <c r="KIY339" i="1"/>
  <c r="KIX339" i="1"/>
  <c r="KIW339" i="1"/>
  <c r="KIV339" i="1"/>
  <c r="KIU339" i="1"/>
  <c r="KIT339" i="1"/>
  <c r="KIS339" i="1"/>
  <c r="KIR339" i="1"/>
  <c r="KIQ339" i="1"/>
  <c r="KIP339" i="1"/>
  <c r="KIO339" i="1"/>
  <c r="KIN339" i="1"/>
  <c r="KIM339" i="1"/>
  <c r="KIL339" i="1"/>
  <c r="KIK339" i="1"/>
  <c r="KIJ339" i="1"/>
  <c r="KII339" i="1"/>
  <c r="KIH339" i="1"/>
  <c r="KIG339" i="1"/>
  <c r="KIF339" i="1"/>
  <c r="KIE339" i="1"/>
  <c r="KID339" i="1"/>
  <c r="KIC339" i="1"/>
  <c r="KIB339" i="1"/>
  <c r="KIA339" i="1"/>
  <c r="KHZ339" i="1"/>
  <c r="KHY339" i="1"/>
  <c r="KHX339" i="1"/>
  <c r="KHW339" i="1"/>
  <c r="KHV339" i="1"/>
  <c r="KHU339" i="1"/>
  <c r="KHT339" i="1"/>
  <c r="KHS339" i="1"/>
  <c r="KHR339" i="1"/>
  <c r="KHQ339" i="1"/>
  <c r="KHP339" i="1"/>
  <c r="KHO339" i="1"/>
  <c r="KHN339" i="1"/>
  <c r="KHM339" i="1"/>
  <c r="KHL339" i="1"/>
  <c r="KHK339" i="1"/>
  <c r="KHJ339" i="1"/>
  <c r="KHI339" i="1"/>
  <c r="KHH339" i="1"/>
  <c r="KHG339" i="1"/>
  <c r="KHF339" i="1"/>
  <c r="KHE339" i="1"/>
  <c r="KHD339" i="1"/>
  <c r="KHC339" i="1"/>
  <c r="KHB339" i="1"/>
  <c r="KHA339" i="1"/>
  <c r="KGZ339" i="1"/>
  <c r="KGY339" i="1"/>
  <c r="KGX339" i="1"/>
  <c r="KGW339" i="1"/>
  <c r="KGV339" i="1"/>
  <c r="KGU339" i="1"/>
  <c r="KGT339" i="1"/>
  <c r="KGS339" i="1"/>
  <c r="KGR339" i="1"/>
  <c r="KGQ339" i="1"/>
  <c r="KGP339" i="1"/>
  <c r="KGO339" i="1"/>
  <c r="KGN339" i="1"/>
  <c r="KGM339" i="1"/>
  <c r="KGL339" i="1"/>
  <c r="KGK339" i="1"/>
  <c r="KGJ339" i="1"/>
  <c r="KGI339" i="1"/>
  <c r="KGH339" i="1"/>
  <c r="KGG339" i="1"/>
  <c r="KGF339" i="1"/>
  <c r="KGE339" i="1"/>
  <c r="KGD339" i="1"/>
  <c r="KGC339" i="1"/>
  <c r="KGB339" i="1"/>
  <c r="KGA339" i="1"/>
  <c r="KFZ339" i="1"/>
  <c r="KFY339" i="1"/>
  <c r="KFX339" i="1"/>
  <c r="KFW339" i="1"/>
  <c r="KFV339" i="1"/>
  <c r="KFU339" i="1"/>
  <c r="KFT339" i="1"/>
  <c r="KFS339" i="1"/>
  <c r="KFR339" i="1"/>
  <c r="KFQ339" i="1"/>
  <c r="KFP339" i="1"/>
  <c r="KFO339" i="1"/>
  <c r="KFN339" i="1"/>
  <c r="KFM339" i="1"/>
  <c r="KFL339" i="1"/>
  <c r="KFK339" i="1"/>
  <c r="KFJ339" i="1"/>
  <c r="KFI339" i="1"/>
  <c r="KFH339" i="1"/>
  <c r="KFG339" i="1"/>
  <c r="KFF339" i="1"/>
  <c r="KFE339" i="1"/>
  <c r="KFD339" i="1"/>
  <c r="KFC339" i="1"/>
  <c r="KFB339" i="1"/>
  <c r="KFA339" i="1"/>
  <c r="KEZ339" i="1"/>
  <c r="KEY339" i="1"/>
  <c r="KEX339" i="1"/>
  <c r="KEW339" i="1"/>
  <c r="KEV339" i="1"/>
  <c r="KEU339" i="1"/>
  <c r="KET339" i="1"/>
  <c r="KES339" i="1"/>
  <c r="KER339" i="1"/>
  <c r="KEQ339" i="1"/>
  <c r="KEP339" i="1"/>
  <c r="KEO339" i="1"/>
  <c r="KEN339" i="1"/>
  <c r="KEM339" i="1"/>
  <c r="KEL339" i="1"/>
  <c r="KEK339" i="1"/>
  <c r="KEJ339" i="1"/>
  <c r="KEI339" i="1"/>
  <c r="KEH339" i="1"/>
  <c r="KEG339" i="1"/>
  <c r="KEF339" i="1"/>
  <c r="KEE339" i="1"/>
  <c r="KED339" i="1"/>
  <c r="KEC339" i="1"/>
  <c r="KEB339" i="1"/>
  <c r="KEA339" i="1"/>
  <c r="KDZ339" i="1"/>
  <c r="KDY339" i="1"/>
  <c r="KDX339" i="1"/>
  <c r="KDW339" i="1"/>
  <c r="KDV339" i="1"/>
  <c r="KDU339" i="1"/>
  <c r="KDT339" i="1"/>
  <c r="KDS339" i="1"/>
  <c r="KDR339" i="1"/>
  <c r="KDQ339" i="1"/>
  <c r="KDP339" i="1"/>
  <c r="KDO339" i="1"/>
  <c r="KDN339" i="1"/>
  <c r="KDM339" i="1"/>
  <c r="KDL339" i="1"/>
  <c r="KDK339" i="1"/>
  <c r="KDJ339" i="1"/>
  <c r="KDI339" i="1"/>
  <c r="KDH339" i="1"/>
  <c r="KDG339" i="1"/>
  <c r="KDF339" i="1"/>
  <c r="KDE339" i="1"/>
  <c r="KDD339" i="1"/>
  <c r="KDC339" i="1"/>
  <c r="KDB339" i="1"/>
  <c r="KDA339" i="1"/>
  <c r="KCZ339" i="1"/>
  <c r="KCY339" i="1"/>
  <c r="KCX339" i="1"/>
  <c r="KCW339" i="1"/>
  <c r="KCV339" i="1"/>
  <c r="KCU339" i="1"/>
  <c r="KCT339" i="1"/>
  <c r="KCS339" i="1"/>
  <c r="KCR339" i="1"/>
  <c r="KCQ339" i="1"/>
  <c r="KCP339" i="1"/>
  <c r="KCO339" i="1"/>
  <c r="KCN339" i="1"/>
  <c r="KCM339" i="1"/>
  <c r="KCL339" i="1"/>
  <c r="KCK339" i="1"/>
  <c r="KCJ339" i="1"/>
  <c r="KCI339" i="1"/>
  <c r="KCH339" i="1"/>
  <c r="KCG339" i="1"/>
  <c r="KCF339" i="1"/>
  <c r="KCE339" i="1"/>
  <c r="KCD339" i="1"/>
  <c r="KCC339" i="1"/>
  <c r="KCB339" i="1"/>
  <c r="KCA339" i="1"/>
  <c r="KBZ339" i="1"/>
  <c r="KBY339" i="1"/>
  <c r="KBX339" i="1"/>
  <c r="KBW339" i="1"/>
  <c r="KBV339" i="1"/>
  <c r="KBU339" i="1"/>
  <c r="KBT339" i="1"/>
  <c r="KBS339" i="1"/>
  <c r="KBR339" i="1"/>
  <c r="KBQ339" i="1"/>
  <c r="KBP339" i="1"/>
  <c r="KBO339" i="1"/>
  <c r="KBN339" i="1"/>
  <c r="KBM339" i="1"/>
  <c r="KBL339" i="1"/>
  <c r="KBK339" i="1"/>
  <c r="KBJ339" i="1"/>
  <c r="KBI339" i="1"/>
  <c r="KBH339" i="1"/>
  <c r="KBG339" i="1"/>
  <c r="KBF339" i="1"/>
  <c r="KBE339" i="1"/>
  <c r="KBD339" i="1"/>
  <c r="KBC339" i="1"/>
  <c r="KBB339" i="1"/>
  <c r="KBA339" i="1"/>
  <c r="KAZ339" i="1"/>
  <c r="KAY339" i="1"/>
  <c r="KAX339" i="1"/>
  <c r="KAW339" i="1"/>
  <c r="KAV339" i="1"/>
  <c r="KAU339" i="1"/>
  <c r="KAT339" i="1"/>
  <c r="KAS339" i="1"/>
  <c r="KAR339" i="1"/>
  <c r="KAQ339" i="1"/>
  <c r="KAP339" i="1"/>
  <c r="KAO339" i="1"/>
  <c r="KAN339" i="1"/>
  <c r="KAM339" i="1"/>
  <c r="KAL339" i="1"/>
  <c r="KAK339" i="1"/>
  <c r="KAJ339" i="1"/>
  <c r="KAI339" i="1"/>
  <c r="KAH339" i="1"/>
  <c r="KAG339" i="1"/>
  <c r="KAF339" i="1"/>
  <c r="KAE339" i="1"/>
  <c r="KAD339" i="1"/>
  <c r="KAC339" i="1"/>
  <c r="KAB339" i="1"/>
  <c r="KAA339" i="1"/>
  <c r="JZZ339" i="1"/>
  <c r="JZY339" i="1"/>
  <c r="JZX339" i="1"/>
  <c r="JZW339" i="1"/>
  <c r="JZV339" i="1"/>
  <c r="JZU339" i="1"/>
  <c r="JZT339" i="1"/>
  <c r="JZS339" i="1"/>
  <c r="JZR339" i="1"/>
  <c r="JZQ339" i="1"/>
  <c r="JZP339" i="1"/>
  <c r="JZO339" i="1"/>
  <c r="JZN339" i="1"/>
  <c r="JZM339" i="1"/>
  <c r="JZL339" i="1"/>
  <c r="JZK339" i="1"/>
  <c r="JZJ339" i="1"/>
  <c r="JZI339" i="1"/>
  <c r="JZH339" i="1"/>
  <c r="JZG339" i="1"/>
  <c r="JZF339" i="1"/>
  <c r="JZE339" i="1"/>
  <c r="JZD339" i="1"/>
  <c r="JZC339" i="1"/>
  <c r="JZB339" i="1"/>
  <c r="JZA339" i="1"/>
  <c r="JYZ339" i="1"/>
  <c r="JYY339" i="1"/>
  <c r="JYX339" i="1"/>
  <c r="JYW339" i="1"/>
  <c r="JYV339" i="1"/>
  <c r="JYU339" i="1"/>
  <c r="JYT339" i="1"/>
  <c r="JYS339" i="1"/>
  <c r="JYR339" i="1"/>
  <c r="JYQ339" i="1"/>
  <c r="JYP339" i="1"/>
  <c r="JYO339" i="1"/>
  <c r="JYN339" i="1"/>
  <c r="JYM339" i="1"/>
  <c r="JYL339" i="1"/>
  <c r="JYK339" i="1"/>
  <c r="JYJ339" i="1"/>
  <c r="JYI339" i="1"/>
  <c r="JYH339" i="1"/>
  <c r="JYG339" i="1"/>
  <c r="JYF339" i="1"/>
  <c r="JYE339" i="1"/>
  <c r="JYD339" i="1"/>
  <c r="JYC339" i="1"/>
  <c r="JYB339" i="1"/>
  <c r="JYA339" i="1"/>
  <c r="JXZ339" i="1"/>
  <c r="JXY339" i="1"/>
  <c r="JXX339" i="1"/>
  <c r="JXW339" i="1"/>
  <c r="JXV339" i="1"/>
  <c r="JXU339" i="1"/>
  <c r="JXT339" i="1"/>
  <c r="JXS339" i="1"/>
  <c r="JXR339" i="1"/>
  <c r="JXQ339" i="1"/>
  <c r="JXP339" i="1"/>
  <c r="JXO339" i="1"/>
  <c r="JXN339" i="1"/>
  <c r="JXM339" i="1"/>
  <c r="JXL339" i="1"/>
  <c r="JXK339" i="1"/>
  <c r="JXJ339" i="1"/>
  <c r="JXI339" i="1"/>
  <c r="JXH339" i="1"/>
  <c r="JXG339" i="1"/>
  <c r="JXF339" i="1"/>
  <c r="JXE339" i="1"/>
  <c r="JXD339" i="1"/>
  <c r="JXC339" i="1"/>
  <c r="JXB339" i="1"/>
  <c r="JXA339" i="1"/>
  <c r="JWZ339" i="1"/>
  <c r="JWY339" i="1"/>
  <c r="JWX339" i="1"/>
  <c r="JWW339" i="1"/>
  <c r="JWV339" i="1"/>
  <c r="JWU339" i="1"/>
  <c r="JWT339" i="1"/>
  <c r="JWS339" i="1"/>
  <c r="JWR339" i="1"/>
  <c r="JWQ339" i="1"/>
  <c r="JWP339" i="1"/>
  <c r="JWO339" i="1"/>
  <c r="JWN339" i="1"/>
  <c r="JWM339" i="1"/>
  <c r="JWL339" i="1"/>
  <c r="JWK339" i="1"/>
  <c r="JWJ339" i="1"/>
  <c r="JWI339" i="1"/>
  <c r="JWH339" i="1"/>
  <c r="JWG339" i="1"/>
  <c r="JWF339" i="1"/>
  <c r="JWE339" i="1"/>
  <c r="JWD339" i="1"/>
  <c r="JWC339" i="1"/>
  <c r="JWB339" i="1"/>
  <c r="JWA339" i="1"/>
  <c r="JVZ339" i="1"/>
  <c r="JVY339" i="1"/>
  <c r="JVX339" i="1"/>
  <c r="JVW339" i="1"/>
  <c r="JVV339" i="1"/>
  <c r="JVU339" i="1"/>
  <c r="JVT339" i="1"/>
  <c r="JVS339" i="1"/>
  <c r="JVR339" i="1"/>
  <c r="JVQ339" i="1"/>
  <c r="JVP339" i="1"/>
  <c r="JVO339" i="1"/>
  <c r="JVN339" i="1"/>
  <c r="JVM339" i="1"/>
  <c r="JVL339" i="1"/>
  <c r="JVK339" i="1"/>
  <c r="JVJ339" i="1"/>
  <c r="JVI339" i="1"/>
  <c r="JVH339" i="1"/>
  <c r="JVG339" i="1"/>
  <c r="JVF339" i="1"/>
  <c r="JVE339" i="1"/>
  <c r="JVD339" i="1"/>
  <c r="JVC339" i="1"/>
  <c r="JVB339" i="1"/>
  <c r="JVA339" i="1"/>
  <c r="JUZ339" i="1"/>
  <c r="JUY339" i="1"/>
  <c r="JUX339" i="1"/>
  <c r="JUW339" i="1"/>
  <c r="JUV339" i="1"/>
  <c r="JUU339" i="1"/>
  <c r="JUT339" i="1"/>
  <c r="JUS339" i="1"/>
  <c r="JUR339" i="1"/>
  <c r="JUQ339" i="1"/>
  <c r="JUP339" i="1"/>
  <c r="JUO339" i="1"/>
  <c r="JUN339" i="1"/>
  <c r="JUM339" i="1"/>
  <c r="JUL339" i="1"/>
  <c r="JUK339" i="1"/>
  <c r="JUJ339" i="1"/>
  <c r="JUI339" i="1"/>
  <c r="JUH339" i="1"/>
  <c r="JUG339" i="1"/>
  <c r="JUF339" i="1"/>
  <c r="JUE339" i="1"/>
  <c r="JUD339" i="1"/>
  <c r="JUC339" i="1"/>
  <c r="JUB339" i="1"/>
  <c r="JUA339" i="1"/>
  <c r="JTZ339" i="1"/>
  <c r="JTY339" i="1"/>
  <c r="JTX339" i="1"/>
  <c r="JTW339" i="1"/>
  <c r="JTV339" i="1"/>
  <c r="JTU339" i="1"/>
  <c r="JTT339" i="1"/>
  <c r="JTS339" i="1"/>
  <c r="JTR339" i="1"/>
  <c r="JTQ339" i="1"/>
  <c r="JTP339" i="1"/>
  <c r="JTO339" i="1"/>
  <c r="JTN339" i="1"/>
  <c r="JTM339" i="1"/>
  <c r="JTL339" i="1"/>
  <c r="JTK339" i="1"/>
  <c r="JTJ339" i="1"/>
  <c r="JTI339" i="1"/>
  <c r="JTH339" i="1"/>
  <c r="JTG339" i="1"/>
  <c r="JTF339" i="1"/>
  <c r="JTE339" i="1"/>
  <c r="JTD339" i="1"/>
  <c r="JTC339" i="1"/>
  <c r="JTB339" i="1"/>
  <c r="JTA339" i="1"/>
  <c r="JSZ339" i="1"/>
  <c r="JSY339" i="1"/>
  <c r="JSX339" i="1"/>
  <c r="JSW339" i="1"/>
  <c r="JSV339" i="1"/>
  <c r="JSU339" i="1"/>
  <c r="JST339" i="1"/>
  <c r="JSS339" i="1"/>
  <c r="JSR339" i="1"/>
  <c r="JSQ339" i="1"/>
  <c r="JSP339" i="1"/>
  <c r="JSO339" i="1"/>
  <c r="JSN339" i="1"/>
  <c r="JSM339" i="1"/>
  <c r="JSL339" i="1"/>
  <c r="JSK339" i="1"/>
  <c r="JSJ339" i="1"/>
  <c r="JSI339" i="1"/>
  <c r="JSH339" i="1"/>
  <c r="JSG339" i="1"/>
  <c r="JSF339" i="1"/>
  <c r="JSE339" i="1"/>
  <c r="JSD339" i="1"/>
  <c r="JSC339" i="1"/>
  <c r="JSB339" i="1"/>
  <c r="JSA339" i="1"/>
  <c r="JRZ339" i="1"/>
  <c r="JRY339" i="1"/>
  <c r="JRX339" i="1"/>
  <c r="JRW339" i="1"/>
  <c r="JRV339" i="1"/>
  <c r="JRU339" i="1"/>
  <c r="JRT339" i="1"/>
  <c r="JRS339" i="1"/>
  <c r="JRR339" i="1"/>
  <c r="JRQ339" i="1"/>
  <c r="JRP339" i="1"/>
  <c r="JRO339" i="1"/>
  <c r="JRN339" i="1"/>
  <c r="JRM339" i="1"/>
  <c r="JRL339" i="1"/>
  <c r="JRK339" i="1"/>
  <c r="JRJ339" i="1"/>
  <c r="JRI339" i="1"/>
  <c r="JRH339" i="1"/>
  <c r="JRG339" i="1"/>
  <c r="JRF339" i="1"/>
  <c r="JRE339" i="1"/>
  <c r="JRD339" i="1"/>
  <c r="JRC339" i="1"/>
  <c r="JRB339" i="1"/>
  <c r="JRA339" i="1"/>
  <c r="JQZ339" i="1"/>
  <c r="JQY339" i="1"/>
  <c r="JQX339" i="1"/>
  <c r="JQW339" i="1"/>
  <c r="JQV339" i="1"/>
  <c r="JQU339" i="1"/>
  <c r="JQT339" i="1"/>
  <c r="JQS339" i="1"/>
  <c r="JQR339" i="1"/>
  <c r="JQQ339" i="1"/>
  <c r="JQP339" i="1"/>
  <c r="JQO339" i="1"/>
  <c r="JQN339" i="1"/>
  <c r="JQM339" i="1"/>
  <c r="JQL339" i="1"/>
  <c r="JQK339" i="1"/>
  <c r="JQJ339" i="1"/>
  <c r="JQI339" i="1"/>
  <c r="JQH339" i="1"/>
  <c r="JQG339" i="1"/>
  <c r="JQF339" i="1"/>
  <c r="JQE339" i="1"/>
  <c r="JQD339" i="1"/>
  <c r="JQC339" i="1"/>
  <c r="JQB339" i="1"/>
  <c r="JQA339" i="1"/>
  <c r="JPZ339" i="1"/>
  <c r="JPY339" i="1"/>
  <c r="JPX339" i="1"/>
  <c r="JPW339" i="1"/>
  <c r="JPV339" i="1"/>
  <c r="JPU339" i="1"/>
  <c r="JPT339" i="1"/>
  <c r="JPS339" i="1"/>
  <c r="JPR339" i="1"/>
  <c r="JPQ339" i="1"/>
  <c r="JPP339" i="1"/>
  <c r="JPO339" i="1"/>
  <c r="JPN339" i="1"/>
  <c r="JPM339" i="1"/>
  <c r="JPL339" i="1"/>
  <c r="JPK339" i="1"/>
  <c r="JPJ339" i="1"/>
  <c r="JPI339" i="1"/>
  <c r="JPH339" i="1"/>
  <c r="JPG339" i="1"/>
  <c r="JPF339" i="1"/>
  <c r="JPE339" i="1"/>
  <c r="JPD339" i="1"/>
  <c r="JPC339" i="1"/>
  <c r="JPB339" i="1"/>
  <c r="JPA339" i="1"/>
  <c r="JOZ339" i="1"/>
  <c r="JOY339" i="1"/>
  <c r="JOX339" i="1"/>
  <c r="JOW339" i="1"/>
  <c r="JOV339" i="1"/>
  <c r="JOU339" i="1"/>
  <c r="JOT339" i="1"/>
  <c r="JOS339" i="1"/>
  <c r="JOR339" i="1"/>
  <c r="JOQ339" i="1"/>
  <c r="JOP339" i="1"/>
  <c r="JOO339" i="1"/>
  <c r="JON339" i="1"/>
  <c r="JOM339" i="1"/>
  <c r="JOL339" i="1"/>
  <c r="JOK339" i="1"/>
  <c r="JOJ339" i="1"/>
  <c r="JOI339" i="1"/>
  <c r="JOH339" i="1"/>
  <c r="JOG339" i="1"/>
  <c r="JOF339" i="1"/>
  <c r="JOE339" i="1"/>
  <c r="JOD339" i="1"/>
  <c r="JOC339" i="1"/>
  <c r="JOB339" i="1"/>
  <c r="JOA339" i="1"/>
  <c r="JNZ339" i="1"/>
  <c r="JNY339" i="1"/>
  <c r="JNX339" i="1"/>
  <c r="JNW339" i="1"/>
  <c r="JNV339" i="1"/>
  <c r="JNU339" i="1"/>
  <c r="JNT339" i="1"/>
  <c r="JNS339" i="1"/>
  <c r="JNR339" i="1"/>
  <c r="JNQ339" i="1"/>
  <c r="JNP339" i="1"/>
  <c r="JNO339" i="1"/>
  <c r="JNN339" i="1"/>
  <c r="JNM339" i="1"/>
  <c r="JNL339" i="1"/>
  <c r="JNK339" i="1"/>
  <c r="JNJ339" i="1"/>
  <c r="JNI339" i="1"/>
  <c r="JNH339" i="1"/>
  <c r="JNG339" i="1"/>
  <c r="JNF339" i="1"/>
  <c r="JNE339" i="1"/>
  <c r="JND339" i="1"/>
  <c r="JNC339" i="1"/>
  <c r="JNB339" i="1"/>
  <c r="JNA339" i="1"/>
  <c r="JMZ339" i="1"/>
  <c r="JMY339" i="1"/>
  <c r="JMX339" i="1"/>
  <c r="JMW339" i="1"/>
  <c r="JMV339" i="1"/>
  <c r="JMU339" i="1"/>
  <c r="JMT339" i="1"/>
  <c r="JMS339" i="1"/>
  <c r="JMR339" i="1"/>
  <c r="JMQ339" i="1"/>
  <c r="JMP339" i="1"/>
  <c r="JMO339" i="1"/>
  <c r="JMN339" i="1"/>
  <c r="JMM339" i="1"/>
  <c r="JML339" i="1"/>
  <c r="JMK339" i="1"/>
  <c r="JMJ339" i="1"/>
  <c r="JMI339" i="1"/>
  <c r="JMH339" i="1"/>
  <c r="JMG339" i="1"/>
  <c r="JMF339" i="1"/>
  <c r="JME339" i="1"/>
  <c r="JMD339" i="1"/>
  <c r="JMC339" i="1"/>
  <c r="JMB339" i="1"/>
  <c r="JMA339" i="1"/>
  <c r="JLZ339" i="1"/>
  <c r="JLY339" i="1"/>
  <c r="JLX339" i="1"/>
  <c r="JLW339" i="1"/>
  <c r="JLV339" i="1"/>
  <c r="JLU339" i="1"/>
  <c r="JLT339" i="1"/>
  <c r="JLS339" i="1"/>
  <c r="JLR339" i="1"/>
  <c r="JLQ339" i="1"/>
  <c r="JLP339" i="1"/>
  <c r="JLO339" i="1"/>
  <c r="JLN339" i="1"/>
  <c r="JLM339" i="1"/>
  <c r="JLL339" i="1"/>
  <c r="JLK339" i="1"/>
  <c r="JLJ339" i="1"/>
  <c r="JLI339" i="1"/>
  <c r="JLH339" i="1"/>
  <c r="JLG339" i="1"/>
  <c r="JLF339" i="1"/>
  <c r="JLE339" i="1"/>
  <c r="JLD339" i="1"/>
  <c r="JLC339" i="1"/>
  <c r="JLB339" i="1"/>
  <c r="JLA339" i="1"/>
  <c r="JKZ339" i="1"/>
  <c r="JKY339" i="1"/>
  <c r="JKX339" i="1"/>
  <c r="JKW339" i="1"/>
  <c r="JKV339" i="1"/>
  <c r="JKU339" i="1"/>
  <c r="JKT339" i="1"/>
  <c r="JKS339" i="1"/>
  <c r="JKR339" i="1"/>
  <c r="JKQ339" i="1"/>
  <c r="JKP339" i="1"/>
  <c r="JKO339" i="1"/>
  <c r="JKN339" i="1"/>
  <c r="JKM339" i="1"/>
  <c r="JKL339" i="1"/>
  <c r="JKK339" i="1"/>
  <c r="JKJ339" i="1"/>
  <c r="JKI339" i="1"/>
  <c r="JKH339" i="1"/>
  <c r="JKG339" i="1"/>
  <c r="JKF339" i="1"/>
  <c r="JKE339" i="1"/>
  <c r="JKD339" i="1"/>
  <c r="JKC339" i="1"/>
  <c r="JKB339" i="1"/>
  <c r="JKA339" i="1"/>
  <c r="JJZ339" i="1"/>
  <c r="JJY339" i="1"/>
  <c r="JJX339" i="1"/>
  <c r="JJW339" i="1"/>
  <c r="JJV339" i="1"/>
  <c r="JJU339" i="1"/>
  <c r="JJT339" i="1"/>
  <c r="JJS339" i="1"/>
  <c r="JJR339" i="1"/>
  <c r="JJQ339" i="1"/>
  <c r="JJP339" i="1"/>
  <c r="JJO339" i="1"/>
  <c r="JJN339" i="1"/>
  <c r="JJM339" i="1"/>
  <c r="JJL339" i="1"/>
  <c r="JJK339" i="1"/>
  <c r="JJJ339" i="1"/>
  <c r="JJI339" i="1"/>
  <c r="JJH339" i="1"/>
  <c r="JJG339" i="1"/>
  <c r="JJF339" i="1"/>
  <c r="JJE339" i="1"/>
  <c r="JJD339" i="1"/>
  <c r="JJC339" i="1"/>
  <c r="JJB339" i="1"/>
  <c r="JJA339" i="1"/>
  <c r="JIZ339" i="1"/>
  <c r="JIY339" i="1"/>
  <c r="JIX339" i="1"/>
  <c r="JIW339" i="1"/>
  <c r="JIV339" i="1"/>
  <c r="JIU339" i="1"/>
  <c r="JIT339" i="1"/>
  <c r="JIS339" i="1"/>
  <c r="JIR339" i="1"/>
  <c r="JIQ339" i="1"/>
  <c r="JIP339" i="1"/>
  <c r="JIO339" i="1"/>
  <c r="JIN339" i="1"/>
  <c r="JIM339" i="1"/>
  <c r="JIL339" i="1"/>
  <c r="JIK339" i="1"/>
  <c r="JIJ339" i="1"/>
  <c r="JII339" i="1"/>
  <c r="JIH339" i="1"/>
  <c r="JIG339" i="1"/>
  <c r="JIF339" i="1"/>
  <c r="JIE339" i="1"/>
  <c r="JID339" i="1"/>
  <c r="JIC339" i="1"/>
  <c r="JIB339" i="1"/>
  <c r="JIA339" i="1"/>
  <c r="JHZ339" i="1"/>
  <c r="JHY339" i="1"/>
  <c r="JHX339" i="1"/>
  <c r="JHW339" i="1"/>
  <c r="JHV339" i="1"/>
  <c r="JHU339" i="1"/>
  <c r="JHT339" i="1"/>
  <c r="JHS339" i="1"/>
  <c r="JHR339" i="1"/>
  <c r="JHQ339" i="1"/>
  <c r="JHP339" i="1"/>
  <c r="JHO339" i="1"/>
  <c r="JHN339" i="1"/>
  <c r="JHM339" i="1"/>
  <c r="JHL339" i="1"/>
  <c r="JHK339" i="1"/>
  <c r="JHJ339" i="1"/>
  <c r="JHI339" i="1"/>
  <c r="JHH339" i="1"/>
  <c r="JHG339" i="1"/>
  <c r="JHF339" i="1"/>
  <c r="JHE339" i="1"/>
  <c r="JHD339" i="1"/>
  <c r="JHC339" i="1"/>
  <c r="JHB339" i="1"/>
  <c r="JHA339" i="1"/>
  <c r="JGZ339" i="1"/>
  <c r="JGY339" i="1"/>
  <c r="JGX339" i="1"/>
  <c r="JGW339" i="1"/>
  <c r="JGV339" i="1"/>
  <c r="JGU339" i="1"/>
  <c r="JGT339" i="1"/>
  <c r="JGS339" i="1"/>
  <c r="JGR339" i="1"/>
  <c r="JGQ339" i="1"/>
  <c r="JGP339" i="1"/>
  <c r="JGO339" i="1"/>
  <c r="JGN339" i="1"/>
  <c r="JGM339" i="1"/>
  <c r="JGL339" i="1"/>
  <c r="JGK339" i="1"/>
  <c r="JGJ339" i="1"/>
  <c r="JGI339" i="1"/>
  <c r="JGH339" i="1"/>
  <c r="JGG339" i="1"/>
  <c r="JGF339" i="1"/>
  <c r="JGE339" i="1"/>
  <c r="JGD339" i="1"/>
  <c r="JGC339" i="1"/>
  <c r="JGB339" i="1"/>
  <c r="JGA339" i="1"/>
  <c r="JFZ339" i="1"/>
  <c r="JFY339" i="1"/>
  <c r="JFX339" i="1"/>
  <c r="JFW339" i="1"/>
  <c r="JFV339" i="1"/>
  <c r="JFU339" i="1"/>
  <c r="JFT339" i="1"/>
  <c r="JFS339" i="1"/>
  <c r="JFR339" i="1"/>
  <c r="JFQ339" i="1"/>
  <c r="JFP339" i="1"/>
  <c r="JFO339" i="1"/>
  <c r="JFN339" i="1"/>
  <c r="JFM339" i="1"/>
  <c r="JFL339" i="1"/>
  <c r="JFK339" i="1"/>
  <c r="JFJ339" i="1"/>
  <c r="JFI339" i="1"/>
  <c r="JFH339" i="1"/>
  <c r="JFG339" i="1"/>
  <c r="JFF339" i="1"/>
  <c r="JFE339" i="1"/>
  <c r="JFD339" i="1"/>
  <c r="JFC339" i="1"/>
  <c r="JFB339" i="1"/>
  <c r="JFA339" i="1"/>
  <c r="JEZ339" i="1"/>
  <c r="JEY339" i="1"/>
  <c r="JEX339" i="1"/>
  <c r="JEW339" i="1"/>
  <c r="JEV339" i="1"/>
  <c r="JEU339" i="1"/>
  <c r="JET339" i="1"/>
  <c r="JES339" i="1"/>
  <c r="JER339" i="1"/>
  <c r="JEQ339" i="1"/>
  <c r="JEP339" i="1"/>
  <c r="JEO339" i="1"/>
  <c r="JEN339" i="1"/>
  <c r="JEM339" i="1"/>
  <c r="JEL339" i="1"/>
  <c r="JEK339" i="1"/>
  <c r="JEJ339" i="1"/>
  <c r="JEI339" i="1"/>
  <c r="JEH339" i="1"/>
  <c r="JEG339" i="1"/>
  <c r="JEF339" i="1"/>
  <c r="JEE339" i="1"/>
  <c r="JED339" i="1"/>
  <c r="JEC339" i="1"/>
  <c r="JEB339" i="1"/>
  <c r="JEA339" i="1"/>
  <c r="JDZ339" i="1"/>
  <c r="JDY339" i="1"/>
  <c r="JDX339" i="1"/>
  <c r="JDW339" i="1"/>
  <c r="JDV339" i="1"/>
  <c r="JDU339" i="1"/>
  <c r="JDT339" i="1"/>
  <c r="JDS339" i="1"/>
  <c r="JDR339" i="1"/>
  <c r="JDQ339" i="1"/>
  <c r="JDP339" i="1"/>
  <c r="JDO339" i="1"/>
  <c r="JDN339" i="1"/>
  <c r="JDM339" i="1"/>
  <c r="JDL339" i="1"/>
  <c r="JDK339" i="1"/>
  <c r="JDJ339" i="1"/>
  <c r="JDI339" i="1"/>
  <c r="JDH339" i="1"/>
  <c r="JDG339" i="1"/>
  <c r="JDF339" i="1"/>
  <c r="JDE339" i="1"/>
  <c r="JDD339" i="1"/>
  <c r="JDC339" i="1"/>
  <c r="JDB339" i="1"/>
  <c r="JDA339" i="1"/>
  <c r="JCZ339" i="1"/>
  <c r="JCY339" i="1"/>
  <c r="JCX339" i="1"/>
  <c r="JCW339" i="1"/>
  <c r="JCV339" i="1"/>
  <c r="JCU339" i="1"/>
  <c r="JCT339" i="1"/>
  <c r="JCS339" i="1"/>
  <c r="JCR339" i="1"/>
  <c r="JCQ339" i="1"/>
  <c r="JCP339" i="1"/>
  <c r="JCO339" i="1"/>
  <c r="JCN339" i="1"/>
  <c r="JCM339" i="1"/>
  <c r="JCL339" i="1"/>
  <c r="JCK339" i="1"/>
  <c r="JCJ339" i="1"/>
  <c r="JCI339" i="1"/>
  <c r="JCH339" i="1"/>
  <c r="JCG339" i="1"/>
  <c r="JCF339" i="1"/>
  <c r="JCE339" i="1"/>
  <c r="JCD339" i="1"/>
  <c r="JCC339" i="1"/>
  <c r="JCB339" i="1"/>
  <c r="JCA339" i="1"/>
  <c r="JBZ339" i="1"/>
  <c r="JBY339" i="1"/>
  <c r="JBX339" i="1"/>
  <c r="JBW339" i="1"/>
  <c r="JBV339" i="1"/>
  <c r="JBU339" i="1"/>
  <c r="JBT339" i="1"/>
  <c r="JBS339" i="1"/>
  <c r="JBR339" i="1"/>
  <c r="JBQ339" i="1"/>
  <c r="JBP339" i="1"/>
  <c r="JBO339" i="1"/>
  <c r="JBN339" i="1"/>
  <c r="JBM339" i="1"/>
  <c r="JBL339" i="1"/>
  <c r="JBK339" i="1"/>
  <c r="JBJ339" i="1"/>
  <c r="JBI339" i="1"/>
  <c r="JBH339" i="1"/>
  <c r="JBG339" i="1"/>
  <c r="JBF339" i="1"/>
  <c r="JBE339" i="1"/>
  <c r="JBD339" i="1"/>
  <c r="JBC339" i="1"/>
  <c r="JBB339" i="1"/>
  <c r="JBA339" i="1"/>
  <c r="JAZ339" i="1"/>
  <c r="JAY339" i="1"/>
  <c r="JAX339" i="1"/>
  <c r="JAW339" i="1"/>
  <c r="JAV339" i="1"/>
  <c r="JAU339" i="1"/>
  <c r="JAT339" i="1"/>
  <c r="JAS339" i="1"/>
  <c r="JAR339" i="1"/>
  <c r="JAQ339" i="1"/>
  <c r="JAP339" i="1"/>
  <c r="JAO339" i="1"/>
  <c r="JAN339" i="1"/>
  <c r="JAM339" i="1"/>
  <c r="JAL339" i="1"/>
  <c r="JAK339" i="1"/>
  <c r="JAJ339" i="1"/>
  <c r="JAI339" i="1"/>
  <c r="JAH339" i="1"/>
  <c r="JAG339" i="1"/>
  <c r="JAF339" i="1"/>
  <c r="JAE339" i="1"/>
  <c r="JAD339" i="1"/>
  <c r="JAC339" i="1"/>
  <c r="JAB339" i="1"/>
  <c r="JAA339" i="1"/>
  <c r="IZZ339" i="1"/>
  <c r="IZY339" i="1"/>
  <c r="IZX339" i="1"/>
  <c r="IZW339" i="1"/>
  <c r="IZV339" i="1"/>
  <c r="IZU339" i="1"/>
  <c r="IZT339" i="1"/>
  <c r="IZS339" i="1"/>
  <c r="IZR339" i="1"/>
  <c r="IZQ339" i="1"/>
  <c r="IZP339" i="1"/>
  <c r="IZO339" i="1"/>
  <c r="IZN339" i="1"/>
  <c r="IZM339" i="1"/>
  <c r="IZL339" i="1"/>
  <c r="IZK339" i="1"/>
  <c r="IZJ339" i="1"/>
  <c r="IZI339" i="1"/>
  <c r="IZH339" i="1"/>
  <c r="IZG339" i="1"/>
  <c r="IZF339" i="1"/>
  <c r="IZE339" i="1"/>
  <c r="IZD339" i="1"/>
  <c r="IZC339" i="1"/>
  <c r="IZB339" i="1"/>
  <c r="IZA339" i="1"/>
  <c r="IYZ339" i="1"/>
  <c r="IYY339" i="1"/>
  <c r="IYX339" i="1"/>
  <c r="IYW339" i="1"/>
  <c r="IYV339" i="1"/>
  <c r="IYU339" i="1"/>
  <c r="IYT339" i="1"/>
  <c r="IYS339" i="1"/>
  <c r="IYR339" i="1"/>
  <c r="IYQ339" i="1"/>
  <c r="IYP339" i="1"/>
  <c r="IYO339" i="1"/>
  <c r="IYN339" i="1"/>
  <c r="IYM339" i="1"/>
  <c r="IYL339" i="1"/>
  <c r="IYK339" i="1"/>
  <c r="IYJ339" i="1"/>
  <c r="IYI339" i="1"/>
  <c r="IYH339" i="1"/>
  <c r="IYG339" i="1"/>
  <c r="IYF339" i="1"/>
  <c r="IYE339" i="1"/>
  <c r="IYD339" i="1"/>
  <c r="IYC339" i="1"/>
  <c r="IYB339" i="1"/>
  <c r="IYA339" i="1"/>
  <c r="IXZ339" i="1"/>
  <c r="IXY339" i="1"/>
  <c r="IXX339" i="1"/>
  <c r="IXW339" i="1"/>
  <c r="IXV339" i="1"/>
  <c r="IXU339" i="1"/>
  <c r="IXT339" i="1"/>
  <c r="IXS339" i="1"/>
  <c r="IXR339" i="1"/>
  <c r="IXQ339" i="1"/>
  <c r="IXP339" i="1"/>
  <c r="IXO339" i="1"/>
  <c r="IXN339" i="1"/>
  <c r="IXM339" i="1"/>
  <c r="IXL339" i="1"/>
  <c r="IXK339" i="1"/>
  <c r="IXJ339" i="1"/>
  <c r="IXI339" i="1"/>
  <c r="IXH339" i="1"/>
  <c r="IXG339" i="1"/>
  <c r="IXF339" i="1"/>
  <c r="IXE339" i="1"/>
  <c r="IXD339" i="1"/>
  <c r="IXC339" i="1"/>
  <c r="IXB339" i="1"/>
  <c r="IXA339" i="1"/>
  <c r="IWZ339" i="1"/>
  <c r="IWY339" i="1"/>
  <c r="IWX339" i="1"/>
  <c r="IWW339" i="1"/>
  <c r="IWV339" i="1"/>
  <c r="IWU339" i="1"/>
  <c r="IWT339" i="1"/>
  <c r="IWS339" i="1"/>
  <c r="IWR339" i="1"/>
  <c r="IWQ339" i="1"/>
  <c r="IWP339" i="1"/>
  <c r="IWO339" i="1"/>
  <c r="IWN339" i="1"/>
  <c r="IWM339" i="1"/>
  <c r="IWL339" i="1"/>
  <c r="IWK339" i="1"/>
  <c r="IWJ339" i="1"/>
  <c r="IWI339" i="1"/>
  <c r="IWH339" i="1"/>
  <c r="IWG339" i="1"/>
  <c r="IWF339" i="1"/>
  <c r="IWE339" i="1"/>
  <c r="IWD339" i="1"/>
  <c r="IWC339" i="1"/>
  <c r="IWB339" i="1"/>
  <c r="IWA339" i="1"/>
  <c r="IVZ339" i="1"/>
  <c r="IVY339" i="1"/>
  <c r="IVX339" i="1"/>
  <c r="IVW339" i="1"/>
  <c r="IVV339" i="1"/>
  <c r="IVU339" i="1"/>
  <c r="IVT339" i="1"/>
  <c r="IVS339" i="1"/>
  <c r="IVR339" i="1"/>
  <c r="IVQ339" i="1"/>
  <c r="IVP339" i="1"/>
  <c r="IVO339" i="1"/>
  <c r="IVN339" i="1"/>
  <c r="IVM339" i="1"/>
  <c r="IVL339" i="1"/>
  <c r="IVK339" i="1"/>
  <c r="IVJ339" i="1"/>
  <c r="IVI339" i="1"/>
  <c r="IVH339" i="1"/>
  <c r="IVG339" i="1"/>
  <c r="IVF339" i="1"/>
  <c r="IVE339" i="1"/>
  <c r="IVD339" i="1"/>
  <c r="IVC339" i="1"/>
  <c r="IVB339" i="1"/>
  <c r="IVA339" i="1"/>
  <c r="IUZ339" i="1"/>
  <c r="IUY339" i="1"/>
  <c r="IUX339" i="1"/>
  <c r="IUW339" i="1"/>
  <c r="IUV339" i="1"/>
  <c r="IUU339" i="1"/>
  <c r="IUT339" i="1"/>
  <c r="IUS339" i="1"/>
  <c r="IUR339" i="1"/>
  <c r="IUQ339" i="1"/>
  <c r="IUP339" i="1"/>
  <c r="IUO339" i="1"/>
  <c r="IUN339" i="1"/>
  <c r="IUM339" i="1"/>
  <c r="IUL339" i="1"/>
  <c r="IUK339" i="1"/>
  <c r="IUJ339" i="1"/>
  <c r="IUI339" i="1"/>
  <c r="IUH339" i="1"/>
  <c r="IUG339" i="1"/>
  <c r="IUF339" i="1"/>
  <c r="IUE339" i="1"/>
  <c r="IUD339" i="1"/>
  <c r="IUC339" i="1"/>
  <c r="IUB339" i="1"/>
  <c r="IUA339" i="1"/>
  <c r="ITZ339" i="1"/>
  <c r="ITY339" i="1"/>
  <c r="ITX339" i="1"/>
  <c r="ITW339" i="1"/>
  <c r="ITV339" i="1"/>
  <c r="ITU339" i="1"/>
  <c r="ITT339" i="1"/>
  <c r="ITS339" i="1"/>
  <c r="ITR339" i="1"/>
  <c r="ITQ339" i="1"/>
  <c r="ITP339" i="1"/>
  <c r="ITO339" i="1"/>
  <c r="ITN339" i="1"/>
  <c r="ITM339" i="1"/>
  <c r="ITL339" i="1"/>
  <c r="ITK339" i="1"/>
  <c r="ITJ339" i="1"/>
  <c r="ITI339" i="1"/>
  <c r="ITH339" i="1"/>
  <c r="ITG339" i="1"/>
  <c r="ITF339" i="1"/>
  <c r="ITE339" i="1"/>
  <c r="ITD339" i="1"/>
  <c r="ITC339" i="1"/>
  <c r="ITB339" i="1"/>
  <c r="ITA339" i="1"/>
  <c r="ISZ339" i="1"/>
  <c r="ISY339" i="1"/>
  <c r="ISX339" i="1"/>
  <c r="ISW339" i="1"/>
  <c r="ISV339" i="1"/>
  <c r="ISU339" i="1"/>
  <c r="IST339" i="1"/>
  <c r="ISS339" i="1"/>
  <c r="ISR339" i="1"/>
  <c r="ISQ339" i="1"/>
  <c r="ISP339" i="1"/>
  <c r="ISO339" i="1"/>
  <c r="ISN339" i="1"/>
  <c r="ISM339" i="1"/>
  <c r="ISL339" i="1"/>
  <c r="ISK339" i="1"/>
  <c r="ISJ339" i="1"/>
  <c r="ISI339" i="1"/>
  <c r="ISH339" i="1"/>
  <c r="ISG339" i="1"/>
  <c r="ISF339" i="1"/>
  <c r="ISE339" i="1"/>
  <c r="ISD339" i="1"/>
  <c r="ISC339" i="1"/>
  <c r="ISB339" i="1"/>
  <c r="ISA339" i="1"/>
  <c r="IRZ339" i="1"/>
  <c r="IRY339" i="1"/>
  <c r="IRX339" i="1"/>
  <c r="IRW339" i="1"/>
  <c r="IRV339" i="1"/>
  <c r="IRU339" i="1"/>
  <c r="IRT339" i="1"/>
  <c r="IRS339" i="1"/>
  <c r="IRR339" i="1"/>
  <c r="IRQ339" i="1"/>
  <c r="IRP339" i="1"/>
  <c r="IRO339" i="1"/>
  <c r="IRN339" i="1"/>
  <c r="IRM339" i="1"/>
  <c r="IRL339" i="1"/>
  <c r="IRK339" i="1"/>
  <c r="IRJ339" i="1"/>
  <c r="IRI339" i="1"/>
  <c r="IRH339" i="1"/>
  <c r="IRG339" i="1"/>
  <c r="IRF339" i="1"/>
  <c r="IRE339" i="1"/>
  <c r="IRD339" i="1"/>
  <c r="IRC339" i="1"/>
  <c r="IRB339" i="1"/>
  <c r="IRA339" i="1"/>
  <c r="IQZ339" i="1"/>
  <c r="IQY339" i="1"/>
  <c r="IQX339" i="1"/>
  <c r="IQW339" i="1"/>
  <c r="IQV339" i="1"/>
  <c r="IQU339" i="1"/>
  <c r="IQT339" i="1"/>
  <c r="IQS339" i="1"/>
  <c r="IQR339" i="1"/>
  <c r="IQQ339" i="1"/>
  <c r="IQP339" i="1"/>
  <c r="IQO339" i="1"/>
  <c r="IQN339" i="1"/>
  <c r="IQM339" i="1"/>
  <c r="IQL339" i="1"/>
  <c r="IQK339" i="1"/>
  <c r="IQJ339" i="1"/>
  <c r="IQI339" i="1"/>
  <c r="IQH339" i="1"/>
  <c r="IQG339" i="1"/>
  <c r="IQF339" i="1"/>
  <c r="IQE339" i="1"/>
  <c r="IQD339" i="1"/>
  <c r="IQC339" i="1"/>
  <c r="IQB339" i="1"/>
  <c r="IQA339" i="1"/>
  <c r="IPZ339" i="1"/>
  <c r="IPY339" i="1"/>
  <c r="IPX339" i="1"/>
  <c r="IPW339" i="1"/>
  <c r="IPV339" i="1"/>
  <c r="IPU339" i="1"/>
  <c r="IPT339" i="1"/>
  <c r="IPS339" i="1"/>
  <c r="IPR339" i="1"/>
  <c r="IPQ339" i="1"/>
  <c r="IPP339" i="1"/>
  <c r="IPO339" i="1"/>
  <c r="IPN339" i="1"/>
  <c r="IPM339" i="1"/>
  <c r="IPL339" i="1"/>
  <c r="IPK339" i="1"/>
  <c r="IPJ339" i="1"/>
  <c r="IPI339" i="1"/>
  <c r="IPH339" i="1"/>
  <c r="IPG339" i="1"/>
  <c r="IPF339" i="1"/>
  <c r="IPE339" i="1"/>
  <c r="IPD339" i="1"/>
  <c r="IPC339" i="1"/>
  <c r="IPB339" i="1"/>
  <c r="IPA339" i="1"/>
  <c r="IOZ339" i="1"/>
  <c r="IOY339" i="1"/>
  <c r="IOX339" i="1"/>
  <c r="IOW339" i="1"/>
  <c r="IOV339" i="1"/>
  <c r="IOU339" i="1"/>
  <c r="IOT339" i="1"/>
  <c r="IOS339" i="1"/>
  <c r="IOR339" i="1"/>
  <c r="IOQ339" i="1"/>
  <c r="IOP339" i="1"/>
  <c r="IOO339" i="1"/>
  <c r="ION339" i="1"/>
  <c r="IOM339" i="1"/>
  <c r="IOL339" i="1"/>
  <c r="IOK339" i="1"/>
  <c r="IOJ339" i="1"/>
  <c r="IOI339" i="1"/>
  <c r="IOH339" i="1"/>
  <c r="IOG339" i="1"/>
  <c r="IOF339" i="1"/>
  <c r="IOE339" i="1"/>
  <c r="IOD339" i="1"/>
  <c r="IOC339" i="1"/>
  <c r="IOB339" i="1"/>
  <c r="IOA339" i="1"/>
  <c r="INZ339" i="1"/>
  <c r="INY339" i="1"/>
  <c r="INX339" i="1"/>
  <c r="INW339" i="1"/>
  <c r="INV339" i="1"/>
  <c r="INU339" i="1"/>
  <c r="INT339" i="1"/>
  <c r="INS339" i="1"/>
  <c r="INR339" i="1"/>
  <c r="INQ339" i="1"/>
  <c r="INP339" i="1"/>
  <c r="INO339" i="1"/>
  <c r="INN339" i="1"/>
  <c r="INM339" i="1"/>
  <c r="INL339" i="1"/>
  <c r="INK339" i="1"/>
  <c r="INJ339" i="1"/>
  <c r="INI339" i="1"/>
  <c r="INH339" i="1"/>
  <c r="ING339" i="1"/>
  <c r="INF339" i="1"/>
  <c r="INE339" i="1"/>
  <c r="IND339" i="1"/>
  <c r="INC339" i="1"/>
  <c r="INB339" i="1"/>
  <c r="INA339" i="1"/>
  <c r="IMZ339" i="1"/>
  <c r="IMY339" i="1"/>
  <c r="IMX339" i="1"/>
  <c r="IMW339" i="1"/>
  <c r="IMV339" i="1"/>
  <c r="IMU339" i="1"/>
  <c r="IMT339" i="1"/>
  <c r="IMS339" i="1"/>
  <c r="IMR339" i="1"/>
  <c r="IMQ339" i="1"/>
  <c r="IMP339" i="1"/>
  <c r="IMO339" i="1"/>
  <c r="IMN339" i="1"/>
  <c r="IMM339" i="1"/>
  <c r="IML339" i="1"/>
  <c r="IMK339" i="1"/>
  <c r="IMJ339" i="1"/>
  <c r="IMI339" i="1"/>
  <c r="IMH339" i="1"/>
  <c r="IMG339" i="1"/>
  <c r="IMF339" i="1"/>
  <c r="IME339" i="1"/>
  <c r="IMD339" i="1"/>
  <c r="IMC339" i="1"/>
  <c r="IMB339" i="1"/>
  <c r="IMA339" i="1"/>
  <c r="ILZ339" i="1"/>
  <c r="ILY339" i="1"/>
  <c r="ILX339" i="1"/>
  <c r="ILW339" i="1"/>
  <c r="ILV339" i="1"/>
  <c r="ILU339" i="1"/>
  <c r="ILT339" i="1"/>
  <c r="ILS339" i="1"/>
  <c r="ILR339" i="1"/>
  <c r="ILQ339" i="1"/>
  <c r="ILP339" i="1"/>
  <c r="ILO339" i="1"/>
  <c r="ILN339" i="1"/>
  <c r="ILM339" i="1"/>
  <c r="ILL339" i="1"/>
  <c r="ILK339" i="1"/>
  <c r="ILJ339" i="1"/>
  <c r="ILI339" i="1"/>
  <c r="ILH339" i="1"/>
  <c r="ILG339" i="1"/>
  <c r="ILF339" i="1"/>
  <c r="ILE339" i="1"/>
  <c r="ILD339" i="1"/>
  <c r="ILC339" i="1"/>
  <c r="ILB339" i="1"/>
  <c r="ILA339" i="1"/>
  <c r="IKZ339" i="1"/>
  <c r="IKY339" i="1"/>
  <c r="IKX339" i="1"/>
  <c r="IKW339" i="1"/>
  <c r="IKV339" i="1"/>
  <c r="IKU339" i="1"/>
  <c r="IKT339" i="1"/>
  <c r="IKS339" i="1"/>
  <c r="IKR339" i="1"/>
  <c r="IKQ339" i="1"/>
  <c r="IKP339" i="1"/>
  <c r="IKO339" i="1"/>
  <c r="IKN339" i="1"/>
  <c r="IKM339" i="1"/>
  <c r="IKL339" i="1"/>
  <c r="IKK339" i="1"/>
  <c r="IKJ339" i="1"/>
  <c r="IKI339" i="1"/>
  <c r="IKH339" i="1"/>
  <c r="IKG339" i="1"/>
  <c r="IKF339" i="1"/>
  <c r="IKE339" i="1"/>
  <c r="IKD339" i="1"/>
  <c r="IKC339" i="1"/>
  <c r="IKB339" i="1"/>
  <c r="IKA339" i="1"/>
  <c r="IJZ339" i="1"/>
  <c r="IJY339" i="1"/>
  <c r="IJX339" i="1"/>
  <c r="IJW339" i="1"/>
  <c r="IJV339" i="1"/>
  <c r="IJU339" i="1"/>
  <c r="IJT339" i="1"/>
  <c r="IJS339" i="1"/>
  <c r="IJR339" i="1"/>
  <c r="IJQ339" i="1"/>
  <c r="IJP339" i="1"/>
  <c r="IJO339" i="1"/>
  <c r="IJN339" i="1"/>
  <c r="IJM339" i="1"/>
  <c r="IJL339" i="1"/>
  <c r="IJK339" i="1"/>
  <c r="IJJ339" i="1"/>
  <c r="IJI339" i="1"/>
  <c r="IJH339" i="1"/>
  <c r="IJG339" i="1"/>
  <c r="IJF339" i="1"/>
  <c r="IJE339" i="1"/>
  <c r="IJD339" i="1"/>
  <c r="IJC339" i="1"/>
  <c r="IJB339" i="1"/>
  <c r="IJA339" i="1"/>
  <c r="IIZ339" i="1"/>
  <c r="IIY339" i="1"/>
  <c r="IIX339" i="1"/>
  <c r="IIW339" i="1"/>
  <c r="IIV339" i="1"/>
  <c r="IIU339" i="1"/>
  <c r="IIT339" i="1"/>
  <c r="IIS339" i="1"/>
  <c r="IIR339" i="1"/>
  <c r="IIQ339" i="1"/>
  <c r="IIP339" i="1"/>
  <c r="IIO339" i="1"/>
  <c r="IIN339" i="1"/>
  <c r="IIM339" i="1"/>
  <c r="IIL339" i="1"/>
  <c r="IIK339" i="1"/>
  <c r="IIJ339" i="1"/>
  <c r="III339" i="1"/>
  <c r="IIH339" i="1"/>
  <c r="IIG339" i="1"/>
  <c r="IIF339" i="1"/>
  <c r="IIE339" i="1"/>
  <c r="IID339" i="1"/>
  <c r="IIC339" i="1"/>
  <c r="IIB339" i="1"/>
  <c r="IIA339" i="1"/>
  <c r="IHZ339" i="1"/>
  <c r="IHY339" i="1"/>
  <c r="IHX339" i="1"/>
  <c r="IHW339" i="1"/>
  <c r="IHV339" i="1"/>
  <c r="IHU339" i="1"/>
  <c r="IHT339" i="1"/>
  <c r="IHS339" i="1"/>
  <c r="IHR339" i="1"/>
  <c r="IHQ339" i="1"/>
  <c r="IHP339" i="1"/>
  <c r="IHO339" i="1"/>
  <c r="IHN339" i="1"/>
  <c r="IHM339" i="1"/>
  <c r="IHL339" i="1"/>
  <c r="IHK339" i="1"/>
  <c r="IHJ339" i="1"/>
  <c r="IHI339" i="1"/>
  <c r="IHH339" i="1"/>
  <c r="IHG339" i="1"/>
  <c r="IHF339" i="1"/>
  <c r="IHE339" i="1"/>
  <c r="IHD339" i="1"/>
  <c r="IHC339" i="1"/>
  <c r="IHB339" i="1"/>
  <c r="IHA339" i="1"/>
  <c r="IGZ339" i="1"/>
  <c r="IGY339" i="1"/>
  <c r="IGX339" i="1"/>
  <c r="IGW339" i="1"/>
  <c r="IGV339" i="1"/>
  <c r="IGU339" i="1"/>
  <c r="IGT339" i="1"/>
  <c r="IGS339" i="1"/>
  <c r="IGR339" i="1"/>
  <c r="IGQ339" i="1"/>
  <c r="IGP339" i="1"/>
  <c r="IGO339" i="1"/>
  <c r="IGN339" i="1"/>
  <c r="IGM339" i="1"/>
  <c r="IGL339" i="1"/>
  <c r="IGK339" i="1"/>
  <c r="IGJ339" i="1"/>
  <c r="IGI339" i="1"/>
  <c r="IGH339" i="1"/>
  <c r="IGG339" i="1"/>
  <c r="IGF339" i="1"/>
  <c r="IGE339" i="1"/>
  <c r="IGD339" i="1"/>
  <c r="IGC339" i="1"/>
  <c r="IGB339" i="1"/>
  <c r="IGA339" i="1"/>
  <c r="IFZ339" i="1"/>
  <c r="IFY339" i="1"/>
  <c r="IFX339" i="1"/>
  <c r="IFW339" i="1"/>
  <c r="IFV339" i="1"/>
  <c r="IFU339" i="1"/>
  <c r="IFT339" i="1"/>
  <c r="IFS339" i="1"/>
  <c r="IFR339" i="1"/>
  <c r="IFQ339" i="1"/>
  <c r="IFP339" i="1"/>
  <c r="IFO339" i="1"/>
  <c r="IFN339" i="1"/>
  <c r="IFM339" i="1"/>
  <c r="IFL339" i="1"/>
  <c r="IFK339" i="1"/>
  <c r="IFJ339" i="1"/>
  <c r="IFI339" i="1"/>
  <c r="IFH339" i="1"/>
  <c r="IFG339" i="1"/>
  <c r="IFF339" i="1"/>
  <c r="IFE339" i="1"/>
  <c r="IFD339" i="1"/>
  <c r="IFC339" i="1"/>
  <c r="IFB339" i="1"/>
  <c r="IFA339" i="1"/>
  <c r="IEZ339" i="1"/>
  <c r="IEY339" i="1"/>
  <c r="IEX339" i="1"/>
  <c r="IEW339" i="1"/>
  <c r="IEV339" i="1"/>
  <c r="IEU339" i="1"/>
  <c r="IET339" i="1"/>
  <c r="IES339" i="1"/>
  <c r="IER339" i="1"/>
  <c r="IEQ339" i="1"/>
  <c r="IEP339" i="1"/>
  <c r="IEO339" i="1"/>
  <c r="IEN339" i="1"/>
  <c r="IEM339" i="1"/>
  <c r="IEL339" i="1"/>
  <c r="IEK339" i="1"/>
  <c r="IEJ339" i="1"/>
  <c r="IEI339" i="1"/>
  <c r="IEH339" i="1"/>
  <c r="IEG339" i="1"/>
  <c r="IEF339" i="1"/>
  <c r="IEE339" i="1"/>
  <c r="IED339" i="1"/>
  <c r="IEC339" i="1"/>
  <c r="IEB339" i="1"/>
  <c r="IEA339" i="1"/>
  <c r="IDZ339" i="1"/>
  <c r="IDY339" i="1"/>
  <c r="IDX339" i="1"/>
  <c r="IDW339" i="1"/>
  <c r="IDV339" i="1"/>
  <c r="IDU339" i="1"/>
  <c r="IDT339" i="1"/>
  <c r="IDS339" i="1"/>
  <c r="IDR339" i="1"/>
  <c r="IDQ339" i="1"/>
  <c r="IDP339" i="1"/>
  <c r="IDO339" i="1"/>
  <c r="IDN339" i="1"/>
  <c r="IDM339" i="1"/>
  <c r="IDL339" i="1"/>
  <c r="IDK339" i="1"/>
  <c r="IDJ339" i="1"/>
  <c r="IDI339" i="1"/>
  <c r="IDH339" i="1"/>
  <c r="IDG339" i="1"/>
  <c r="IDF339" i="1"/>
  <c r="IDE339" i="1"/>
  <c r="IDD339" i="1"/>
  <c r="IDC339" i="1"/>
  <c r="IDB339" i="1"/>
  <c r="IDA339" i="1"/>
  <c r="ICZ339" i="1"/>
  <c r="ICY339" i="1"/>
  <c r="ICX339" i="1"/>
  <c r="ICW339" i="1"/>
  <c r="ICV339" i="1"/>
  <c r="ICU339" i="1"/>
  <c r="ICT339" i="1"/>
  <c r="ICS339" i="1"/>
  <c r="ICR339" i="1"/>
  <c r="ICQ339" i="1"/>
  <c r="ICP339" i="1"/>
  <c r="ICO339" i="1"/>
  <c r="ICN339" i="1"/>
  <c r="ICM339" i="1"/>
  <c r="ICL339" i="1"/>
  <c r="ICK339" i="1"/>
  <c r="ICJ339" i="1"/>
  <c r="ICI339" i="1"/>
  <c r="ICH339" i="1"/>
  <c r="ICG339" i="1"/>
  <c r="ICF339" i="1"/>
  <c r="ICE339" i="1"/>
  <c r="ICD339" i="1"/>
  <c r="ICC339" i="1"/>
  <c r="ICB339" i="1"/>
  <c r="ICA339" i="1"/>
  <c r="IBZ339" i="1"/>
  <c r="IBY339" i="1"/>
  <c r="IBX339" i="1"/>
  <c r="IBW339" i="1"/>
  <c r="IBV339" i="1"/>
  <c r="IBU339" i="1"/>
  <c r="IBT339" i="1"/>
  <c r="IBS339" i="1"/>
  <c r="IBR339" i="1"/>
  <c r="IBQ339" i="1"/>
  <c r="IBP339" i="1"/>
  <c r="IBO339" i="1"/>
  <c r="IBN339" i="1"/>
  <c r="IBM339" i="1"/>
  <c r="IBL339" i="1"/>
  <c r="IBK339" i="1"/>
  <c r="IBJ339" i="1"/>
  <c r="IBI339" i="1"/>
  <c r="IBH339" i="1"/>
  <c r="IBG339" i="1"/>
  <c r="IBF339" i="1"/>
  <c r="IBE339" i="1"/>
  <c r="IBD339" i="1"/>
  <c r="IBC339" i="1"/>
  <c r="IBB339" i="1"/>
  <c r="IBA339" i="1"/>
  <c r="IAZ339" i="1"/>
  <c r="IAY339" i="1"/>
  <c r="IAX339" i="1"/>
  <c r="IAW339" i="1"/>
  <c r="IAV339" i="1"/>
  <c r="IAU339" i="1"/>
  <c r="IAT339" i="1"/>
  <c r="IAS339" i="1"/>
  <c r="IAR339" i="1"/>
  <c r="IAQ339" i="1"/>
  <c r="IAP339" i="1"/>
  <c r="IAO339" i="1"/>
  <c r="IAN339" i="1"/>
  <c r="IAM339" i="1"/>
  <c r="IAL339" i="1"/>
  <c r="IAK339" i="1"/>
  <c r="IAJ339" i="1"/>
  <c r="IAI339" i="1"/>
  <c r="IAH339" i="1"/>
  <c r="IAG339" i="1"/>
  <c r="IAF339" i="1"/>
  <c r="IAE339" i="1"/>
  <c r="IAD339" i="1"/>
  <c r="IAC339" i="1"/>
  <c r="IAB339" i="1"/>
  <c r="IAA339" i="1"/>
  <c r="HZZ339" i="1"/>
  <c r="HZY339" i="1"/>
  <c r="HZX339" i="1"/>
  <c r="HZW339" i="1"/>
  <c r="HZV339" i="1"/>
  <c r="HZU339" i="1"/>
  <c r="HZT339" i="1"/>
  <c r="HZS339" i="1"/>
  <c r="HZR339" i="1"/>
  <c r="HZQ339" i="1"/>
  <c r="HZP339" i="1"/>
  <c r="HZO339" i="1"/>
  <c r="HZN339" i="1"/>
  <c r="HZM339" i="1"/>
  <c r="HZL339" i="1"/>
  <c r="HZK339" i="1"/>
  <c r="HZJ339" i="1"/>
  <c r="HZI339" i="1"/>
  <c r="HZH339" i="1"/>
  <c r="HZG339" i="1"/>
  <c r="HZF339" i="1"/>
  <c r="HZE339" i="1"/>
  <c r="HZD339" i="1"/>
  <c r="HZC339" i="1"/>
  <c r="HZB339" i="1"/>
  <c r="HZA339" i="1"/>
  <c r="HYZ339" i="1"/>
  <c r="HYY339" i="1"/>
  <c r="HYX339" i="1"/>
  <c r="HYW339" i="1"/>
  <c r="HYV339" i="1"/>
  <c r="HYU339" i="1"/>
  <c r="HYT339" i="1"/>
  <c r="HYS339" i="1"/>
  <c r="HYR339" i="1"/>
  <c r="HYQ339" i="1"/>
  <c r="HYP339" i="1"/>
  <c r="HYO339" i="1"/>
  <c r="HYN339" i="1"/>
  <c r="HYM339" i="1"/>
  <c r="HYL339" i="1"/>
  <c r="HYK339" i="1"/>
  <c r="HYJ339" i="1"/>
  <c r="HYI339" i="1"/>
  <c r="HYH339" i="1"/>
  <c r="HYG339" i="1"/>
  <c r="HYF339" i="1"/>
  <c r="HYE339" i="1"/>
  <c r="HYD339" i="1"/>
  <c r="HYC339" i="1"/>
  <c r="HYB339" i="1"/>
  <c r="HYA339" i="1"/>
  <c r="HXZ339" i="1"/>
  <c r="HXY339" i="1"/>
  <c r="HXX339" i="1"/>
  <c r="HXW339" i="1"/>
  <c r="HXV339" i="1"/>
  <c r="HXU339" i="1"/>
  <c r="HXT339" i="1"/>
  <c r="HXS339" i="1"/>
  <c r="HXR339" i="1"/>
  <c r="HXQ339" i="1"/>
  <c r="HXP339" i="1"/>
  <c r="HXO339" i="1"/>
  <c r="HXN339" i="1"/>
  <c r="HXM339" i="1"/>
  <c r="HXL339" i="1"/>
  <c r="HXK339" i="1"/>
  <c r="HXJ339" i="1"/>
  <c r="HXI339" i="1"/>
  <c r="HXH339" i="1"/>
  <c r="HXG339" i="1"/>
  <c r="HXF339" i="1"/>
  <c r="HXE339" i="1"/>
  <c r="HXD339" i="1"/>
  <c r="HXC339" i="1"/>
  <c r="HXB339" i="1"/>
  <c r="HXA339" i="1"/>
  <c r="HWZ339" i="1"/>
  <c r="HWY339" i="1"/>
  <c r="HWX339" i="1"/>
  <c r="HWW339" i="1"/>
  <c r="HWV339" i="1"/>
  <c r="HWU339" i="1"/>
  <c r="HWT339" i="1"/>
  <c r="HWS339" i="1"/>
  <c r="HWR339" i="1"/>
  <c r="HWQ339" i="1"/>
  <c r="HWP339" i="1"/>
  <c r="HWO339" i="1"/>
  <c r="HWN339" i="1"/>
  <c r="HWM339" i="1"/>
  <c r="HWL339" i="1"/>
  <c r="HWK339" i="1"/>
  <c r="HWJ339" i="1"/>
  <c r="HWI339" i="1"/>
  <c r="HWH339" i="1"/>
  <c r="HWG339" i="1"/>
  <c r="HWF339" i="1"/>
  <c r="HWE339" i="1"/>
  <c r="HWD339" i="1"/>
  <c r="HWC339" i="1"/>
  <c r="HWB339" i="1"/>
  <c r="HWA339" i="1"/>
  <c r="HVZ339" i="1"/>
  <c r="HVY339" i="1"/>
  <c r="HVX339" i="1"/>
  <c r="HVW339" i="1"/>
  <c r="HVV339" i="1"/>
  <c r="HVU339" i="1"/>
  <c r="HVT339" i="1"/>
  <c r="HVS339" i="1"/>
  <c r="HVR339" i="1"/>
  <c r="HVQ339" i="1"/>
  <c r="HVP339" i="1"/>
  <c r="HVO339" i="1"/>
  <c r="HVN339" i="1"/>
  <c r="HVM339" i="1"/>
  <c r="HVL339" i="1"/>
  <c r="HVK339" i="1"/>
  <c r="HVJ339" i="1"/>
  <c r="HVI339" i="1"/>
  <c r="HVH339" i="1"/>
  <c r="HVG339" i="1"/>
  <c r="HVF339" i="1"/>
  <c r="HVE339" i="1"/>
  <c r="HVD339" i="1"/>
  <c r="HVC339" i="1"/>
  <c r="HVB339" i="1"/>
  <c r="HVA339" i="1"/>
  <c r="HUZ339" i="1"/>
  <c r="HUY339" i="1"/>
  <c r="HUX339" i="1"/>
  <c r="HUW339" i="1"/>
  <c r="HUV339" i="1"/>
  <c r="HUU339" i="1"/>
  <c r="HUT339" i="1"/>
  <c r="HUS339" i="1"/>
  <c r="HUR339" i="1"/>
  <c r="HUQ339" i="1"/>
  <c r="HUP339" i="1"/>
  <c r="HUO339" i="1"/>
  <c r="HUN339" i="1"/>
  <c r="HUM339" i="1"/>
  <c r="HUL339" i="1"/>
  <c r="HUK339" i="1"/>
  <c r="HUJ339" i="1"/>
  <c r="HUI339" i="1"/>
  <c r="HUH339" i="1"/>
  <c r="HUG339" i="1"/>
  <c r="HUF339" i="1"/>
  <c r="HUE339" i="1"/>
  <c r="HUD339" i="1"/>
  <c r="HUC339" i="1"/>
  <c r="HUB339" i="1"/>
  <c r="HUA339" i="1"/>
  <c r="HTZ339" i="1"/>
  <c r="HTY339" i="1"/>
  <c r="HTX339" i="1"/>
  <c r="HTW339" i="1"/>
  <c r="HTV339" i="1"/>
  <c r="HTU339" i="1"/>
  <c r="HTT339" i="1"/>
  <c r="HTS339" i="1"/>
  <c r="HTR339" i="1"/>
  <c r="HTQ339" i="1"/>
  <c r="HTP339" i="1"/>
  <c r="HTO339" i="1"/>
  <c r="HTN339" i="1"/>
  <c r="HTM339" i="1"/>
  <c r="HTL339" i="1"/>
  <c r="HTK339" i="1"/>
  <c r="HTJ339" i="1"/>
  <c r="HTI339" i="1"/>
  <c r="HTH339" i="1"/>
  <c r="HTG339" i="1"/>
  <c r="HTF339" i="1"/>
  <c r="HTE339" i="1"/>
  <c r="HTD339" i="1"/>
  <c r="HTC339" i="1"/>
  <c r="HTB339" i="1"/>
  <c r="HTA339" i="1"/>
  <c r="HSZ339" i="1"/>
  <c r="HSY339" i="1"/>
  <c r="HSX339" i="1"/>
  <c r="HSW339" i="1"/>
  <c r="HSV339" i="1"/>
  <c r="HSU339" i="1"/>
  <c r="HST339" i="1"/>
  <c r="HSS339" i="1"/>
  <c r="HSR339" i="1"/>
  <c r="HSQ339" i="1"/>
  <c r="HSP339" i="1"/>
  <c r="HSO339" i="1"/>
  <c r="HSN339" i="1"/>
  <c r="HSM339" i="1"/>
  <c r="HSL339" i="1"/>
  <c r="HSK339" i="1"/>
  <c r="HSJ339" i="1"/>
  <c r="HSI339" i="1"/>
  <c r="HSH339" i="1"/>
  <c r="HSG339" i="1"/>
  <c r="HSF339" i="1"/>
  <c r="HSE339" i="1"/>
  <c r="HSD339" i="1"/>
  <c r="HSC339" i="1"/>
  <c r="HSB339" i="1"/>
  <c r="HSA339" i="1"/>
  <c r="HRZ339" i="1"/>
  <c r="HRY339" i="1"/>
  <c r="HRX339" i="1"/>
  <c r="HRW339" i="1"/>
  <c r="HRV339" i="1"/>
  <c r="HRU339" i="1"/>
  <c r="HRT339" i="1"/>
  <c r="HRS339" i="1"/>
  <c r="HRR339" i="1"/>
  <c r="HRQ339" i="1"/>
  <c r="HRP339" i="1"/>
  <c r="HRO339" i="1"/>
  <c r="HRN339" i="1"/>
  <c r="HRM339" i="1"/>
  <c r="HRL339" i="1"/>
  <c r="HRK339" i="1"/>
  <c r="HRJ339" i="1"/>
  <c r="HRI339" i="1"/>
  <c r="HRH339" i="1"/>
  <c r="HRG339" i="1"/>
  <c r="HRF339" i="1"/>
  <c r="HRE339" i="1"/>
  <c r="HRD339" i="1"/>
  <c r="HRC339" i="1"/>
  <c r="HRB339" i="1"/>
  <c r="HRA339" i="1"/>
  <c r="HQZ339" i="1"/>
  <c r="HQY339" i="1"/>
  <c r="HQX339" i="1"/>
  <c r="HQW339" i="1"/>
  <c r="HQV339" i="1"/>
  <c r="HQU339" i="1"/>
  <c r="HQT339" i="1"/>
  <c r="HQS339" i="1"/>
  <c r="HQR339" i="1"/>
  <c r="HQQ339" i="1"/>
  <c r="HQP339" i="1"/>
  <c r="HQO339" i="1"/>
  <c r="HQN339" i="1"/>
  <c r="HQM339" i="1"/>
  <c r="HQL339" i="1"/>
  <c r="HQK339" i="1"/>
  <c r="HQJ339" i="1"/>
  <c r="HQI339" i="1"/>
  <c r="HQH339" i="1"/>
  <c r="HQG339" i="1"/>
  <c r="HQF339" i="1"/>
  <c r="HQE339" i="1"/>
  <c r="HQD339" i="1"/>
  <c r="HQC339" i="1"/>
  <c r="HQB339" i="1"/>
  <c r="HQA339" i="1"/>
  <c r="HPZ339" i="1"/>
  <c r="HPY339" i="1"/>
  <c r="HPX339" i="1"/>
  <c r="HPW339" i="1"/>
  <c r="HPV339" i="1"/>
  <c r="HPU339" i="1"/>
  <c r="HPT339" i="1"/>
  <c r="HPS339" i="1"/>
  <c r="HPR339" i="1"/>
  <c r="HPQ339" i="1"/>
  <c r="HPP339" i="1"/>
  <c r="HPO339" i="1"/>
  <c r="HPN339" i="1"/>
  <c r="HPM339" i="1"/>
  <c r="HPL339" i="1"/>
  <c r="HPK339" i="1"/>
  <c r="HPJ339" i="1"/>
  <c r="HPI339" i="1"/>
  <c r="HPH339" i="1"/>
  <c r="HPG339" i="1"/>
  <c r="HPF339" i="1"/>
  <c r="HPE339" i="1"/>
  <c r="HPD339" i="1"/>
  <c r="HPC339" i="1"/>
  <c r="HPB339" i="1"/>
  <c r="HPA339" i="1"/>
  <c r="HOZ339" i="1"/>
  <c r="HOY339" i="1"/>
  <c r="HOX339" i="1"/>
  <c r="HOW339" i="1"/>
  <c r="HOV339" i="1"/>
  <c r="HOU339" i="1"/>
  <c r="HOT339" i="1"/>
  <c r="HOS339" i="1"/>
  <c r="HOR339" i="1"/>
  <c r="HOQ339" i="1"/>
  <c r="HOP339" i="1"/>
  <c r="HOO339" i="1"/>
  <c r="HON339" i="1"/>
  <c r="HOM339" i="1"/>
  <c r="HOL339" i="1"/>
  <c r="HOK339" i="1"/>
  <c r="HOJ339" i="1"/>
  <c r="HOI339" i="1"/>
  <c r="HOH339" i="1"/>
  <c r="HOG339" i="1"/>
  <c r="HOF339" i="1"/>
  <c r="HOE339" i="1"/>
  <c r="HOD339" i="1"/>
  <c r="HOC339" i="1"/>
  <c r="HOB339" i="1"/>
  <c r="HOA339" i="1"/>
  <c r="HNZ339" i="1"/>
  <c r="HNY339" i="1"/>
  <c r="HNX339" i="1"/>
  <c r="HNW339" i="1"/>
  <c r="HNV339" i="1"/>
  <c r="HNU339" i="1"/>
  <c r="HNT339" i="1"/>
  <c r="HNS339" i="1"/>
  <c r="HNR339" i="1"/>
  <c r="HNQ339" i="1"/>
  <c r="HNP339" i="1"/>
  <c r="HNO339" i="1"/>
  <c r="HNN339" i="1"/>
  <c r="HNM339" i="1"/>
  <c r="HNL339" i="1"/>
  <c r="HNK339" i="1"/>
  <c r="HNJ339" i="1"/>
  <c r="HNI339" i="1"/>
  <c r="HNH339" i="1"/>
  <c r="HNG339" i="1"/>
  <c r="HNF339" i="1"/>
  <c r="HNE339" i="1"/>
  <c r="HND339" i="1"/>
  <c r="HNC339" i="1"/>
  <c r="HNB339" i="1"/>
  <c r="HNA339" i="1"/>
  <c r="HMZ339" i="1"/>
  <c r="HMY339" i="1"/>
  <c r="HMX339" i="1"/>
  <c r="HMW339" i="1"/>
  <c r="HMV339" i="1"/>
  <c r="HMU339" i="1"/>
  <c r="HMT339" i="1"/>
  <c r="HMS339" i="1"/>
  <c r="HMR339" i="1"/>
  <c r="HMQ339" i="1"/>
  <c r="HMP339" i="1"/>
  <c r="HMO339" i="1"/>
  <c r="HMN339" i="1"/>
  <c r="HMM339" i="1"/>
  <c r="HML339" i="1"/>
  <c r="HMK339" i="1"/>
  <c r="HMJ339" i="1"/>
  <c r="HMI339" i="1"/>
  <c r="HMH339" i="1"/>
  <c r="HMG339" i="1"/>
  <c r="HMF339" i="1"/>
  <c r="HME339" i="1"/>
  <c r="HMD339" i="1"/>
  <c r="HMC339" i="1"/>
  <c r="HMB339" i="1"/>
  <c r="HMA339" i="1"/>
  <c r="HLZ339" i="1"/>
  <c r="HLY339" i="1"/>
  <c r="HLX339" i="1"/>
  <c r="HLW339" i="1"/>
  <c r="HLV339" i="1"/>
  <c r="HLU339" i="1"/>
  <c r="HLT339" i="1"/>
  <c r="HLS339" i="1"/>
  <c r="HLR339" i="1"/>
  <c r="HLQ339" i="1"/>
  <c r="HLP339" i="1"/>
  <c r="HLO339" i="1"/>
  <c r="HLN339" i="1"/>
  <c r="HLM339" i="1"/>
  <c r="HLL339" i="1"/>
  <c r="HLK339" i="1"/>
  <c r="HLJ339" i="1"/>
  <c r="HLI339" i="1"/>
  <c r="HLH339" i="1"/>
  <c r="HLG339" i="1"/>
  <c r="HLF339" i="1"/>
  <c r="HLE339" i="1"/>
  <c r="HLD339" i="1"/>
  <c r="HLC339" i="1"/>
  <c r="HLB339" i="1"/>
  <c r="HLA339" i="1"/>
  <c r="HKZ339" i="1"/>
  <c r="HKY339" i="1"/>
  <c r="HKX339" i="1"/>
  <c r="HKW339" i="1"/>
  <c r="HKV339" i="1"/>
  <c r="HKU339" i="1"/>
  <c r="HKT339" i="1"/>
  <c r="HKS339" i="1"/>
  <c r="HKR339" i="1"/>
  <c r="HKQ339" i="1"/>
  <c r="HKP339" i="1"/>
  <c r="HKO339" i="1"/>
  <c r="HKN339" i="1"/>
  <c r="HKM339" i="1"/>
  <c r="HKL339" i="1"/>
  <c r="HKK339" i="1"/>
  <c r="HKJ339" i="1"/>
  <c r="HKI339" i="1"/>
  <c r="HKH339" i="1"/>
  <c r="HKG339" i="1"/>
  <c r="HKF339" i="1"/>
  <c r="HKE339" i="1"/>
  <c r="HKD339" i="1"/>
  <c r="HKC339" i="1"/>
  <c r="HKB339" i="1"/>
  <c r="HKA339" i="1"/>
  <c r="HJZ339" i="1"/>
  <c r="HJY339" i="1"/>
  <c r="HJX339" i="1"/>
  <c r="HJW339" i="1"/>
  <c r="HJV339" i="1"/>
  <c r="HJU339" i="1"/>
  <c r="HJT339" i="1"/>
  <c r="HJS339" i="1"/>
  <c r="HJR339" i="1"/>
  <c r="HJQ339" i="1"/>
  <c r="HJP339" i="1"/>
  <c r="HJO339" i="1"/>
  <c r="HJN339" i="1"/>
  <c r="HJM339" i="1"/>
  <c r="HJL339" i="1"/>
  <c r="HJK339" i="1"/>
  <c r="HJJ339" i="1"/>
  <c r="HJI339" i="1"/>
  <c r="HJH339" i="1"/>
  <c r="HJG339" i="1"/>
  <c r="HJF339" i="1"/>
  <c r="HJE339" i="1"/>
  <c r="HJD339" i="1"/>
  <c r="HJC339" i="1"/>
  <c r="HJB339" i="1"/>
  <c r="HJA339" i="1"/>
  <c r="HIZ339" i="1"/>
  <c r="HIY339" i="1"/>
  <c r="HIX339" i="1"/>
  <c r="HIW339" i="1"/>
  <c r="HIV339" i="1"/>
  <c r="HIU339" i="1"/>
  <c r="HIT339" i="1"/>
  <c r="HIS339" i="1"/>
  <c r="HIR339" i="1"/>
  <c r="HIQ339" i="1"/>
  <c r="HIP339" i="1"/>
  <c r="HIO339" i="1"/>
  <c r="HIN339" i="1"/>
  <c r="HIM339" i="1"/>
  <c r="HIL339" i="1"/>
  <c r="HIK339" i="1"/>
  <c r="HIJ339" i="1"/>
  <c r="HII339" i="1"/>
  <c r="HIH339" i="1"/>
  <c r="HIG339" i="1"/>
  <c r="HIF339" i="1"/>
  <c r="HIE339" i="1"/>
  <c r="HID339" i="1"/>
  <c r="HIC339" i="1"/>
  <c r="HIB339" i="1"/>
  <c r="HIA339" i="1"/>
  <c r="HHZ339" i="1"/>
  <c r="HHY339" i="1"/>
  <c r="HHX339" i="1"/>
  <c r="HHW339" i="1"/>
  <c r="HHV339" i="1"/>
  <c r="HHU339" i="1"/>
  <c r="HHT339" i="1"/>
  <c r="HHS339" i="1"/>
  <c r="HHR339" i="1"/>
  <c r="HHQ339" i="1"/>
  <c r="HHP339" i="1"/>
  <c r="HHO339" i="1"/>
  <c r="HHN339" i="1"/>
  <c r="HHM339" i="1"/>
  <c r="HHL339" i="1"/>
  <c r="HHK339" i="1"/>
  <c r="HHJ339" i="1"/>
  <c r="HHI339" i="1"/>
  <c r="HHH339" i="1"/>
  <c r="HHG339" i="1"/>
  <c r="HHF339" i="1"/>
  <c r="HHE339" i="1"/>
  <c r="HHD339" i="1"/>
  <c r="HHC339" i="1"/>
  <c r="HHB339" i="1"/>
  <c r="HHA339" i="1"/>
  <c r="HGZ339" i="1"/>
  <c r="HGY339" i="1"/>
  <c r="HGX339" i="1"/>
  <c r="HGW339" i="1"/>
  <c r="HGV339" i="1"/>
  <c r="HGU339" i="1"/>
  <c r="HGT339" i="1"/>
  <c r="HGS339" i="1"/>
  <c r="HGR339" i="1"/>
  <c r="HGQ339" i="1"/>
  <c r="HGP339" i="1"/>
  <c r="HGO339" i="1"/>
  <c r="HGN339" i="1"/>
  <c r="HGM339" i="1"/>
  <c r="HGL339" i="1"/>
  <c r="HGK339" i="1"/>
  <c r="HGJ339" i="1"/>
  <c r="HGI339" i="1"/>
  <c r="HGH339" i="1"/>
  <c r="HGG339" i="1"/>
  <c r="HGF339" i="1"/>
  <c r="HGE339" i="1"/>
  <c r="HGD339" i="1"/>
  <c r="HGC339" i="1"/>
  <c r="HGB339" i="1"/>
  <c r="HGA339" i="1"/>
  <c r="HFZ339" i="1"/>
  <c r="HFY339" i="1"/>
  <c r="HFX339" i="1"/>
  <c r="HFW339" i="1"/>
  <c r="HFV339" i="1"/>
  <c r="HFU339" i="1"/>
  <c r="HFT339" i="1"/>
  <c r="HFS339" i="1"/>
  <c r="HFR339" i="1"/>
  <c r="HFQ339" i="1"/>
  <c r="HFP339" i="1"/>
  <c r="HFO339" i="1"/>
  <c r="HFN339" i="1"/>
  <c r="HFM339" i="1"/>
  <c r="HFL339" i="1"/>
  <c r="HFK339" i="1"/>
  <c r="HFJ339" i="1"/>
  <c r="HFI339" i="1"/>
  <c r="HFH339" i="1"/>
  <c r="HFG339" i="1"/>
  <c r="HFF339" i="1"/>
  <c r="HFE339" i="1"/>
  <c r="HFD339" i="1"/>
  <c r="HFC339" i="1"/>
  <c r="HFB339" i="1"/>
  <c r="HFA339" i="1"/>
  <c r="HEZ339" i="1"/>
  <c r="HEY339" i="1"/>
  <c r="HEX339" i="1"/>
  <c r="HEW339" i="1"/>
  <c r="HEV339" i="1"/>
  <c r="HEU339" i="1"/>
  <c r="HET339" i="1"/>
  <c r="HES339" i="1"/>
  <c r="HER339" i="1"/>
  <c r="HEQ339" i="1"/>
  <c r="HEP339" i="1"/>
  <c r="HEO339" i="1"/>
  <c r="HEN339" i="1"/>
  <c r="HEM339" i="1"/>
  <c r="HEL339" i="1"/>
  <c r="HEK339" i="1"/>
  <c r="HEJ339" i="1"/>
  <c r="HEI339" i="1"/>
  <c r="HEH339" i="1"/>
  <c r="HEG339" i="1"/>
  <c r="HEF339" i="1"/>
  <c r="HEE339" i="1"/>
  <c r="HED339" i="1"/>
  <c r="HEC339" i="1"/>
  <c r="HEB339" i="1"/>
  <c r="HEA339" i="1"/>
  <c r="HDZ339" i="1"/>
  <c r="HDY339" i="1"/>
  <c r="HDX339" i="1"/>
  <c r="HDW339" i="1"/>
  <c r="HDV339" i="1"/>
  <c r="HDU339" i="1"/>
  <c r="HDT339" i="1"/>
  <c r="HDS339" i="1"/>
  <c r="HDR339" i="1"/>
  <c r="HDQ339" i="1"/>
  <c r="HDP339" i="1"/>
  <c r="HDO339" i="1"/>
  <c r="HDN339" i="1"/>
  <c r="HDM339" i="1"/>
  <c r="HDL339" i="1"/>
  <c r="HDK339" i="1"/>
  <c r="HDJ339" i="1"/>
  <c r="HDI339" i="1"/>
  <c r="HDH339" i="1"/>
  <c r="HDG339" i="1"/>
  <c r="HDF339" i="1"/>
  <c r="HDE339" i="1"/>
  <c r="HDD339" i="1"/>
  <c r="HDC339" i="1"/>
  <c r="HDB339" i="1"/>
  <c r="HDA339" i="1"/>
  <c r="HCZ339" i="1"/>
  <c r="HCY339" i="1"/>
  <c r="HCX339" i="1"/>
  <c r="HCW339" i="1"/>
  <c r="HCV339" i="1"/>
  <c r="HCU339" i="1"/>
  <c r="HCT339" i="1"/>
  <c r="HCS339" i="1"/>
  <c r="HCR339" i="1"/>
  <c r="HCQ339" i="1"/>
  <c r="HCP339" i="1"/>
  <c r="HCO339" i="1"/>
  <c r="HCN339" i="1"/>
  <c r="HCM339" i="1"/>
  <c r="HCL339" i="1"/>
  <c r="HCK339" i="1"/>
  <c r="HCJ339" i="1"/>
  <c r="HCI339" i="1"/>
  <c r="HCH339" i="1"/>
  <c r="HCG339" i="1"/>
  <c r="HCF339" i="1"/>
  <c r="HCE339" i="1"/>
  <c r="HCD339" i="1"/>
  <c r="HCC339" i="1"/>
  <c r="HCB339" i="1"/>
  <c r="HCA339" i="1"/>
  <c r="HBZ339" i="1"/>
  <c r="HBY339" i="1"/>
  <c r="HBX339" i="1"/>
  <c r="HBW339" i="1"/>
  <c r="HBV339" i="1"/>
  <c r="HBU339" i="1"/>
  <c r="HBT339" i="1"/>
  <c r="HBS339" i="1"/>
  <c r="HBR339" i="1"/>
  <c r="HBQ339" i="1"/>
  <c r="HBP339" i="1"/>
  <c r="HBO339" i="1"/>
  <c r="HBN339" i="1"/>
  <c r="HBM339" i="1"/>
  <c r="HBL339" i="1"/>
  <c r="HBK339" i="1"/>
  <c r="HBJ339" i="1"/>
  <c r="HBI339" i="1"/>
  <c r="HBH339" i="1"/>
  <c r="HBG339" i="1"/>
  <c r="HBF339" i="1"/>
  <c r="HBE339" i="1"/>
  <c r="HBD339" i="1"/>
  <c r="HBC339" i="1"/>
  <c r="HBB339" i="1"/>
  <c r="HBA339" i="1"/>
  <c r="HAZ339" i="1"/>
  <c r="HAY339" i="1"/>
  <c r="HAX339" i="1"/>
  <c r="HAW339" i="1"/>
  <c r="HAV339" i="1"/>
  <c r="HAU339" i="1"/>
  <c r="HAT339" i="1"/>
  <c r="HAS339" i="1"/>
  <c r="HAR339" i="1"/>
  <c r="HAQ339" i="1"/>
  <c r="HAP339" i="1"/>
  <c r="HAO339" i="1"/>
  <c r="HAN339" i="1"/>
  <c r="HAM339" i="1"/>
  <c r="HAL339" i="1"/>
  <c r="HAK339" i="1"/>
  <c r="HAJ339" i="1"/>
  <c r="HAI339" i="1"/>
  <c r="HAH339" i="1"/>
  <c r="HAG339" i="1"/>
  <c r="HAF339" i="1"/>
  <c r="HAE339" i="1"/>
  <c r="HAD339" i="1"/>
  <c r="HAC339" i="1"/>
  <c r="HAB339" i="1"/>
  <c r="HAA339" i="1"/>
  <c r="GZZ339" i="1"/>
  <c r="GZY339" i="1"/>
  <c r="GZX339" i="1"/>
  <c r="GZW339" i="1"/>
  <c r="GZV339" i="1"/>
  <c r="GZU339" i="1"/>
  <c r="GZT339" i="1"/>
  <c r="GZS339" i="1"/>
  <c r="GZR339" i="1"/>
  <c r="GZQ339" i="1"/>
  <c r="GZP339" i="1"/>
  <c r="GZO339" i="1"/>
  <c r="GZN339" i="1"/>
  <c r="GZM339" i="1"/>
  <c r="GZL339" i="1"/>
  <c r="GZK339" i="1"/>
  <c r="GZJ339" i="1"/>
  <c r="GZI339" i="1"/>
  <c r="GZH339" i="1"/>
  <c r="GZG339" i="1"/>
  <c r="GZF339" i="1"/>
  <c r="GZE339" i="1"/>
  <c r="GZD339" i="1"/>
  <c r="GZC339" i="1"/>
  <c r="GZB339" i="1"/>
  <c r="GZA339" i="1"/>
  <c r="GYZ339" i="1"/>
  <c r="GYY339" i="1"/>
  <c r="GYX339" i="1"/>
  <c r="GYW339" i="1"/>
  <c r="GYV339" i="1"/>
  <c r="GYU339" i="1"/>
  <c r="GYT339" i="1"/>
  <c r="GYS339" i="1"/>
  <c r="GYR339" i="1"/>
  <c r="GYQ339" i="1"/>
  <c r="GYP339" i="1"/>
  <c r="GYO339" i="1"/>
  <c r="GYN339" i="1"/>
  <c r="GYM339" i="1"/>
  <c r="GYL339" i="1"/>
  <c r="GYK339" i="1"/>
  <c r="GYJ339" i="1"/>
  <c r="GYI339" i="1"/>
  <c r="GYH339" i="1"/>
  <c r="GYG339" i="1"/>
  <c r="GYF339" i="1"/>
  <c r="GYE339" i="1"/>
  <c r="GYD339" i="1"/>
  <c r="GYC339" i="1"/>
  <c r="GYB339" i="1"/>
  <c r="GYA339" i="1"/>
  <c r="GXZ339" i="1"/>
  <c r="GXY339" i="1"/>
  <c r="GXX339" i="1"/>
  <c r="GXW339" i="1"/>
  <c r="GXV339" i="1"/>
  <c r="GXU339" i="1"/>
  <c r="GXT339" i="1"/>
  <c r="GXS339" i="1"/>
  <c r="GXR339" i="1"/>
  <c r="GXQ339" i="1"/>
  <c r="GXP339" i="1"/>
  <c r="GXO339" i="1"/>
  <c r="GXN339" i="1"/>
  <c r="GXM339" i="1"/>
  <c r="GXL339" i="1"/>
  <c r="GXK339" i="1"/>
  <c r="GXJ339" i="1"/>
  <c r="GXI339" i="1"/>
  <c r="GXH339" i="1"/>
  <c r="GXG339" i="1"/>
  <c r="GXF339" i="1"/>
  <c r="GXE339" i="1"/>
  <c r="GXD339" i="1"/>
  <c r="GXC339" i="1"/>
  <c r="GXB339" i="1"/>
  <c r="GXA339" i="1"/>
  <c r="GWZ339" i="1"/>
  <c r="GWY339" i="1"/>
  <c r="GWX339" i="1"/>
  <c r="GWW339" i="1"/>
  <c r="GWV339" i="1"/>
  <c r="GWU339" i="1"/>
  <c r="GWT339" i="1"/>
  <c r="GWS339" i="1"/>
  <c r="GWR339" i="1"/>
  <c r="GWQ339" i="1"/>
  <c r="GWP339" i="1"/>
  <c r="GWO339" i="1"/>
  <c r="GWN339" i="1"/>
  <c r="GWM339" i="1"/>
  <c r="GWL339" i="1"/>
  <c r="GWK339" i="1"/>
  <c r="GWJ339" i="1"/>
  <c r="GWI339" i="1"/>
  <c r="GWH339" i="1"/>
  <c r="GWG339" i="1"/>
  <c r="GWF339" i="1"/>
  <c r="GWE339" i="1"/>
  <c r="GWD339" i="1"/>
  <c r="GWC339" i="1"/>
  <c r="GWB339" i="1"/>
  <c r="GWA339" i="1"/>
  <c r="GVZ339" i="1"/>
  <c r="GVY339" i="1"/>
  <c r="GVX339" i="1"/>
  <c r="GVW339" i="1"/>
  <c r="GVV339" i="1"/>
  <c r="GVU339" i="1"/>
  <c r="GVT339" i="1"/>
  <c r="GVS339" i="1"/>
  <c r="GVR339" i="1"/>
  <c r="GVQ339" i="1"/>
  <c r="GVP339" i="1"/>
  <c r="GVO339" i="1"/>
  <c r="GVN339" i="1"/>
  <c r="GVM339" i="1"/>
  <c r="GVL339" i="1"/>
  <c r="GVK339" i="1"/>
  <c r="GVJ339" i="1"/>
  <c r="GVI339" i="1"/>
  <c r="GVH339" i="1"/>
  <c r="GVG339" i="1"/>
  <c r="GVF339" i="1"/>
  <c r="GVE339" i="1"/>
  <c r="GVD339" i="1"/>
  <c r="GVC339" i="1"/>
  <c r="GVB339" i="1"/>
  <c r="GVA339" i="1"/>
  <c r="GUZ339" i="1"/>
  <c r="GUY339" i="1"/>
  <c r="GUX339" i="1"/>
  <c r="GUW339" i="1"/>
  <c r="GUV339" i="1"/>
  <c r="GUU339" i="1"/>
  <c r="GUT339" i="1"/>
  <c r="GUS339" i="1"/>
  <c r="GUR339" i="1"/>
  <c r="GUQ339" i="1"/>
  <c r="GUP339" i="1"/>
  <c r="GUO339" i="1"/>
  <c r="GUN339" i="1"/>
  <c r="GUM339" i="1"/>
  <c r="GUL339" i="1"/>
  <c r="GUK339" i="1"/>
  <c r="GUJ339" i="1"/>
  <c r="GUI339" i="1"/>
  <c r="GUH339" i="1"/>
  <c r="GUG339" i="1"/>
  <c r="GUF339" i="1"/>
  <c r="GUE339" i="1"/>
  <c r="GUD339" i="1"/>
  <c r="GUC339" i="1"/>
  <c r="GUB339" i="1"/>
  <c r="GUA339" i="1"/>
  <c r="GTZ339" i="1"/>
  <c r="GTY339" i="1"/>
  <c r="GTX339" i="1"/>
  <c r="GTW339" i="1"/>
  <c r="GTV339" i="1"/>
  <c r="GTU339" i="1"/>
  <c r="GTT339" i="1"/>
  <c r="GTS339" i="1"/>
  <c r="GTR339" i="1"/>
  <c r="GTQ339" i="1"/>
  <c r="GTP339" i="1"/>
  <c r="GTO339" i="1"/>
  <c r="GTN339" i="1"/>
  <c r="GTM339" i="1"/>
  <c r="GTL339" i="1"/>
  <c r="GTK339" i="1"/>
  <c r="GTJ339" i="1"/>
  <c r="GTI339" i="1"/>
  <c r="GTH339" i="1"/>
  <c r="GTG339" i="1"/>
  <c r="GTF339" i="1"/>
  <c r="GTE339" i="1"/>
  <c r="GTD339" i="1"/>
  <c r="GTC339" i="1"/>
  <c r="GTB339" i="1"/>
  <c r="GTA339" i="1"/>
  <c r="GSZ339" i="1"/>
  <c r="GSY339" i="1"/>
  <c r="GSX339" i="1"/>
  <c r="GSW339" i="1"/>
  <c r="GSV339" i="1"/>
  <c r="GSU339" i="1"/>
  <c r="GST339" i="1"/>
  <c r="GSS339" i="1"/>
  <c r="GSR339" i="1"/>
  <c r="GSQ339" i="1"/>
  <c r="GSP339" i="1"/>
  <c r="GSO339" i="1"/>
  <c r="GSN339" i="1"/>
  <c r="GSM339" i="1"/>
  <c r="GSL339" i="1"/>
  <c r="GSK339" i="1"/>
  <c r="GSJ339" i="1"/>
  <c r="GSI339" i="1"/>
  <c r="GSH339" i="1"/>
  <c r="GSG339" i="1"/>
  <c r="GSF339" i="1"/>
  <c r="GSE339" i="1"/>
  <c r="GSD339" i="1"/>
  <c r="GSC339" i="1"/>
  <c r="GSB339" i="1"/>
  <c r="GSA339" i="1"/>
  <c r="GRZ339" i="1"/>
  <c r="GRY339" i="1"/>
  <c r="GRX339" i="1"/>
  <c r="GRW339" i="1"/>
  <c r="GRV339" i="1"/>
  <c r="GRU339" i="1"/>
  <c r="GRT339" i="1"/>
  <c r="GRS339" i="1"/>
  <c r="GRR339" i="1"/>
  <c r="GRQ339" i="1"/>
  <c r="GRP339" i="1"/>
  <c r="GRO339" i="1"/>
  <c r="GRN339" i="1"/>
  <c r="GRM339" i="1"/>
  <c r="GRL339" i="1"/>
  <c r="GRK339" i="1"/>
  <c r="GRJ339" i="1"/>
  <c r="GRI339" i="1"/>
  <c r="GRH339" i="1"/>
  <c r="GRG339" i="1"/>
  <c r="GRF339" i="1"/>
  <c r="GRE339" i="1"/>
  <c r="GRD339" i="1"/>
  <c r="GRC339" i="1"/>
  <c r="GRB339" i="1"/>
  <c r="GRA339" i="1"/>
  <c r="GQZ339" i="1"/>
  <c r="GQY339" i="1"/>
  <c r="GQX339" i="1"/>
  <c r="GQW339" i="1"/>
  <c r="GQV339" i="1"/>
  <c r="GQU339" i="1"/>
  <c r="GQT339" i="1"/>
  <c r="GQS339" i="1"/>
  <c r="GQR339" i="1"/>
  <c r="GQQ339" i="1"/>
  <c r="GQP339" i="1"/>
  <c r="GQO339" i="1"/>
  <c r="GQN339" i="1"/>
  <c r="GQM339" i="1"/>
  <c r="GQL339" i="1"/>
  <c r="GQK339" i="1"/>
  <c r="GQJ339" i="1"/>
  <c r="GQI339" i="1"/>
  <c r="GQH339" i="1"/>
  <c r="GQG339" i="1"/>
  <c r="GQF339" i="1"/>
  <c r="GQE339" i="1"/>
  <c r="GQD339" i="1"/>
  <c r="GQC339" i="1"/>
  <c r="GQB339" i="1"/>
  <c r="GQA339" i="1"/>
  <c r="GPZ339" i="1"/>
  <c r="GPY339" i="1"/>
  <c r="GPX339" i="1"/>
  <c r="GPW339" i="1"/>
  <c r="GPV339" i="1"/>
  <c r="GPU339" i="1"/>
  <c r="GPT339" i="1"/>
  <c r="GPS339" i="1"/>
  <c r="GPR339" i="1"/>
  <c r="GPQ339" i="1"/>
  <c r="GPP339" i="1"/>
  <c r="GPO339" i="1"/>
  <c r="GPN339" i="1"/>
  <c r="GPM339" i="1"/>
  <c r="GPL339" i="1"/>
  <c r="GPK339" i="1"/>
  <c r="GPJ339" i="1"/>
  <c r="GPI339" i="1"/>
  <c r="GPH339" i="1"/>
  <c r="GPG339" i="1"/>
  <c r="GPF339" i="1"/>
  <c r="GPE339" i="1"/>
  <c r="GPD339" i="1"/>
  <c r="GPC339" i="1"/>
  <c r="GPB339" i="1"/>
  <c r="GPA339" i="1"/>
  <c r="GOZ339" i="1"/>
  <c r="GOY339" i="1"/>
  <c r="GOX339" i="1"/>
  <c r="GOW339" i="1"/>
  <c r="GOV339" i="1"/>
  <c r="GOU339" i="1"/>
  <c r="GOT339" i="1"/>
  <c r="GOS339" i="1"/>
  <c r="GOR339" i="1"/>
  <c r="GOQ339" i="1"/>
  <c r="GOP339" i="1"/>
  <c r="GOO339" i="1"/>
  <c r="GON339" i="1"/>
  <c r="GOM339" i="1"/>
  <c r="GOL339" i="1"/>
  <c r="GOK339" i="1"/>
  <c r="GOJ339" i="1"/>
  <c r="GOI339" i="1"/>
  <c r="GOH339" i="1"/>
  <c r="GOG339" i="1"/>
  <c r="GOF339" i="1"/>
  <c r="GOE339" i="1"/>
  <c r="GOD339" i="1"/>
  <c r="GOC339" i="1"/>
  <c r="GOB339" i="1"/>
  <c r="GOA339" i="1"/>
  <c r="GNZ339" i="1"/>
  <c r="GNY339" i="1"/>
  <c r="GNX339" i="1"/>
  <c r="GNW339" i="1"/>
  <c r="GNV339" i="1"/>
  <c r="GNU339" i="1"/>
  <c r="GNT339" i="1"/>
  <c r="GNS339" i="1"/>
  <c r="GNR339" i="1"/>
  <c r="GNQ339" i="1"/>
  <c r="GNP339" i="1"/>
  <c r="GNO339" i="1"/>
  <c r="GNN339" i="1"/>
  <c r="GNM339" i="1"/>
  <c r="GNL339" i="1"/>
  <c r="GNK339" i="1"/>
  <c r="GNJ339" i="1"/>
  <c r="GNI339" i="1"/>
  <c r="GNH339" i="1"/>
  <c r="GNG339" i="1"/>
  <c r="GNF339" i="1"/>
  <c r="GNE339" i="1"/>
  <c r="GND339" i="1"/>
  <c r="GNC339" i="1"/>
  <c r="GNB339" i="1"/>
  <c r="GNA339" i="1"/>
  <c r="GMZ339" i="1"/>
  <c r="GMY339" i="1"/>
  <c r="GMX339" i="1"/>
  <c r="GMW339" i="1"/>
  <c r="GMV339" i="1"/>
  <c r="GMU339" i="1"/>
  <c r="GMT339" i="1"/>
  <c r="GMS339" i="1"/>
  <c r="GMR339" i="1"/>
  <c r="GMQ339" i="1"/>
  <c r="GMP339" i="1"/>
  <c r="GMO339" i="1"/>
  <c r="GMN339" i="1"/>
  <c r="GMM339" i="1"/>
  <c r="GML339" i="1"/>
  <c r="GMK339" i="1"/>
  <c r="GMJ339" i="1"/>
  <c r="GMI339" i="1"/>
  <c r="GMH339" i="1"/>
  <c r="GMG339" i="1"/>
  <c r="GMF339" i="1"/>
  <c r="GME339" i="1"/>
  <c r="GMD339" i="1"/>
  <c r="GMC339" i="1"/>
  <c r="GMB339" i="1"/>
  <c r="GMA339" i="1"/>
  <c r="GLZ339" i="1"/>
  <c r="GLY339" i="1"/>
  <c r="GLX339" i="1"/>
  <c r="GLW339" i="1"/>
  <c r="GLV339" i="1"/>
  <c r="GLU339" i="1"/>
  <c r="GLT339" i="1"/>
  <c r="GLS339" i="1"/>
  <c r="GLR339" i="1"/>
  <c r="GLQ339" i="1"/>
  <c r="GLP339" i="1"/>
  <c r="GLO339" i="1"/>
  <c r="GLN339" i="1"/>
  <c r="GLM339" i="1"/>
  <c r="GLL339" i="1"/>
  <c r="GLK339" i="1"/>
  <c r="GLJ339" i="1"/>
  <c r="GLI339" i="1"/>
  <c r="GLH339" i="1"/>
  <c r="GLG339" i="1"/>
  <c r="GLF339" i="1"/>
  <c r="GLE339" i="1"/>
  <c r="GLD339" i="1"/>
  <c r="GLC339" i="1"/>
  <c r="GLB339" i="1"/>
  <c r="GLA339" i="1"/>
  <c r="GKZ339" i="1"/>
  <c r="GKY339" i="1"/>
  <c r="GKX339" i="1"/>
  <c r="GKW339" i="1"/>
  <c r="GKV339" i="1"/>
  <c r="GKU339" i="1"/>
  <c r="GKT339" i="1"/>
  <c r="GKS339" i="1"/>
  <c r="GKR339" i="1"/>
  <c r="GKQ339" i="1"/>
  <c r="GKP339" i="1"/>
  <c r="GKO339" i="1"/>
  <c r="GKN339" i="1"/>
  <c r="GKM339" i="1"/>
  <c r="GKL339" i="1"/>
  <c r="GKK339" i="1"/>
  <c r="GKJ339" i="1"/>
  <c r="GKI339" i="1"/>
  <c r="GKH339" i="1"/>
  <c r="GKG339" i="1"/>
  <c r="GKF339" i="1"/>
  <c r="GKE339" i="1"/>
  <c r="GKD339" i="1"/>
  <c r="GKC339" i="1"/>
  <c r="GKB339" i="1"/>
  <c r="GKA339" i="1"/>
  <c r="GJZ339" i="1"/>
  <c r="GJY339" i="1"/>
  <c r="GJX339" i="1"/>
  <c r="GJW339" i="1"/>
  <c r="GJV339" i="1"/>
  <c r="GJU339" i="1"/>
  <c r="GJT339" i="1"/>
  <c r="GJS339" i="1"/>
  <c r="GJR339" i="1"/>
  <c r="GJQ339" i="1"/>
  <c r="GJP339" i="1"/>
  <c r="GJO339" i="1"/>
  <c r="GJN339" i="1"/>
  <c r="GJM339" i="1"/>
  <c r="GJL339" i="1"/>
  <c r="GJK339" i="1"/>
  <c r="GJJ339" i="1"/>
  <c r="GJI339" i="1"/>
  <c r="GJH339" i="1"/>
  <c r="GJG339" i="1"/>
  <c r="GJF339" i="1"/>
  <c r="GJE339" i="1"/>
  <c r="GJD339" i="1"/>
  <c r="GJC339" i="1"/>
  <c r="GJB339" i="1"/>
  <c r="GJA339" i="1"/>
  <c r="GIZ339" i="1"/>
  <c r="GIY339" i="1"/>
  <c r="GIX339" i="1"/>
  <c r="GIW339" i="1"/>
  <c r="GIV339" i="1"/>
  <c r="GIU339" i="1"/>
  <c r="GIT339" i="1"/>
  <c r="GIS339" i="1"/>
  <c r="GIR339" i="1"/>
  <c r="GIQ339" i="1"/>
  <c r="GIP339" i="1"/>
  <c r="GIO339" i="1"/>
  <c r="GIN339" i="1"/>
  <c r="GIM339" i="1"/>
  <c r="GIL339" i="1"/>
  <c r="GIK339" i="1"/>
  <c r="GIJ339" i="1"/>
  <c r="GII339" i="1"/>
  <c r="GIH339" i="1"/>
  <c r="GIG339" i="1"/>
  <c r="GIF339" i="1"/>
  <c r="GIE339" i="1"/>
  <c r="GID339" i="1"/>
  <c r="GIC339" i="1"/>
  <c r="GIB339" i="1"/>
  <c r="GIA339" i="1"/>
  <c r="GHZ339" i="1"/>
  <c r="GHY339" i="1"/>
  <c r="GHX339" i="1"/>
  <c r="GHW339" i="1"/>
  <c r="GHV339" i="1"/>
  <c r="GHU339" i="1"/>
  <c r="GHT339" i="1"/>
  <c r="GHS339" i="1"/>
  <c r="GHR339" i="1"/>
  <c r="GHQ339" i="1"/>
  <c r="GHP339" i="1"/>
  <c r="GHO339" i="1"/>
  <c r="GHN339" i="1"/>
  <c r="GHM339" i="1"/>
  <c r="GHL339" i="1"/>
  <c r="GHK339" i="1"/>
  <c r="GHJ339" i="1"/>
  <c r="GHI339" i="1"/>
  <c r="GHH339" i="1"/>
  <c r="GHG339" i="1"/>
  <c r="GHF339" i="1"/>
  <c r="GHE339" i="1"/>
  <c r="GHD339" i="1"/>
  <c r="GHC339" i="1"/>
  <c r="GHB339" i="1"/>
  <c r="GHA339" i="1"/>
  <c r="GGZ339" i="1"/>
  <c r="GGY339" i="1"/>
  <c r="GGX339" i="1"/>
  <c r="GGW339" i="1"/>
  <c r="GGV339" i="1"/>
  <c r="GGU339" i="1"/>
  <c r="GGT339" i="1"/>
  <c r="GGS339" i="1"/>
  <c r="GGR339" i="1"/>
  <c r="GGQ339" i="1"/>
  <c r="GGP339" i="1"/>
  <c r="GGO339" i="1"/>
  <c r="GGN339" i="1"/>
  <c r="GGM339" i="1"/>
  <c r="GGL339" i="1"/>
  <c r="GGK339" i="1"/>
  <c r="GGJ339" i="1"/>
  <c r="GGI339" i="1"/>
  <c r="GGH339" i="1"/>
  <c r="GGG339" i="1"/>
  <c r="GGF339" i="1"/>
  <c r="GGE339" i="1"/>
  <c r="GGD339" i="1"/>
  <c r="GGC339" i="1"/>
  <c r="GGB339" i="1"/>
  <c r="GGA339" i="1"/>
  <c r="GFZ339" i="1"/>
  <c r="GFY339" i="1"/>
  <c r="GFX339" i="1"/>
  <c r="GFW339" i="1"/>
  <c r="GFV339" i="1"/>
  <c r="GFU339" i="1"/>
  <c r="GFT339" i="1"/>
  <c r="GFS339" i="1"/>
  <c r="GFR339" i="1"/>
  <c r="GFQ339" i="1"/>
  <c r="GFP339" i="1"/>
  <c r="GFO339" i="1"/>
  <c r="GFN339" i="1"/>
  <c r="GFM339" i="1"/>
  <c r="GFL339" i="1"/>
  <c r="GFK339" i="1"/>
  <c r="GFJ339" i="1"/>
  <c r="GFI339" i="1"/>
  <c r="GFH339" i="1"/>
  <c r="GFG339" i="1"/>
  <c r="GFF339" i="1"/>
  <c r="GFE339" i="1"/>
  <c r="GFD339" i="1"/>
  <c r="GFC339" i="1"/>
  <c r="GFB339" i="1"/>
  <c r="GFA339" i="1"/>
  <c r="GEZ339" i="1"/>
  <c r="GEY339" i="1"/>
  <c r="GEX339" i="1"/>
  <c r="GEW339" i="1"/>
  <c r="GEV339" i="1"/>
  <c r="GEU339" i="1"/>
  <c r="GET339" i="1"/>
  <c r="GES339" i="1"/>
  <c r="GER339" i="1"/>
  <c r="GEQ339" i="1"/>
  <c r="GEP339" i="1"/>
  <c r="GEO339" i="1"/>
  <c r="GEN339" i="1"/>
  <c r="GEM339" i="1"/>
  <c r="GEL339" i="1"/>
  <c r="GEK339" i="1"/>
  <c r="GEJ339" i="1"/>
  <c r="GEI339" i="1"/>
  <c r="GEH339" i="1"/>
  <c r="GEG339" i="1"/>
  <c r="GEF339" i="1"/>
  <c r="GEE339" i="1"/>
  <c r="GED339" i="1"/>
  <c r="GEC339" i="1"/>
  <c r="GEB339" i="1"/>
  <c r="GEA339" i="1"/>
  <c r="GDZ339" i="1"/>
  <c r="GDY339" i="1"/>
  <c r="GDX339" i="1"/>
  <c r="GDW339" i="1"/>
  <c r="GDV339" i="1"/>
  <c r="GDU339" i="1"/>
  <c r="GDT339" i="1"/>
  <c r="GDS339" i="1"/>
  <c r="GDR339" i="1"/>
  <c r="GDQ339" i="1"/>
  <c r="GDP339" i="1"/>
  <c r="GDO339" i="1"/>
  <c r="GDN339" i="1"/>
  <c r="GDM339" i="1"/>
  <c r="GDL339" i="1"/>
  <c r="GDK339" i="1"/>
  <c r="GDJ339" i="1"/>
  <c r="GDI339" i="1"/>
  <c r="GDH339" i="1"/>
  <c r="GDG339" i="1"/>
  <c r="GDF339" i="1"/>
  <c r="GDE339" i="1"/>
  <c r="GDD339" i="1"/>
  <c r="GDC339" i="1"/>
  <c r="GDB339" i="1"/>
  <c r="GDA339" i="1"/>
  <c r="GCZ339" i="1"/>
  <c r="GCY339" i="1"/>
  <c r="GCX339" i="1"/>
  <c r="GCW339" i="1"/>
  <c r="GCV339" i="1"/>
  <c r="GCU339" i="1"/>
  <c r="GCT339" i="1"/>
  <c r="GCS339" i="1"/>
  <c r="GCR339" i="1"/>
  <c r="GCQ339" i="1"/>
  <c r="GCP339" i="1"/>
  <c r="GCO339" i="1"/>
  <c r="GCN339" i="1"/>
  <c r="GCM339" i="1"/>
  <c r="GCL339" i="1"/>
  <c r="GCK339" i="1"/>
  <c r="GCJ339" i="1"/>
  <c r="GCI339" i="1"/>
  <c r="GCH339" i="1"/>
  <c r="GCG339" i="1"/>
  <c r="GCF339" i="1"/>
  <c r="GCE339" i="1"/>
  <c r="GCD339" i="1"/>
  <c r="GCC339" i="1"/>
  <c r="GCB339" i="1"/>
  <c r="GCA339" i="1"/>
  <c r="GBZ339" i="1"/>
  <c r="GBY339" i="1"/>
  <c r="GBX339" i="1"/>
  <c r="GBW339" i="1"/>
  <c r="GBV339" i="1"/>
  <c r="GBU339" i="1"/>
  <c r="GBT339" i="1"/>
  <c r="GBS339" i="1"/>
  <c r="GBR339" i="1"/>
  <c r="GBQ339" i="1"/>
  <c r="GBP339" i="1"/>
  <c r="GBO339" i="1"/>
  <c r="GBN339" i="1"/>
  <c r="GBM339" i="1"/>
  <c r="GBL339" i="1"/>
  <c r="GBK339" i="1"/>
  <c r="GBJ339" i="1"/>
  <c r="GBI339" i="1"/>
  <c r="GBH339" i="1"/>
  <c r="GBG339" i="1"/>
  <c r="GBF339" i="1"/>
  <c r="GBE339" i="1"/>
  <c r="GBD339" i="1"/>
  <c r="GBC339" i="1"/>
  <c r="GBB339" i="1"/>
  <c r="GBA339" i="1"/>
  <c r="GAZ339" i="1"/>
  <c r="GAY339" i="1"/>
  <c r="GAX339" i="1"/>
  <c r="GAW339" i="1"/>
  <c r="GAV339" i="1"/>
  <c r="GAU339" i="1"/>
  <c r="GAT339" i="1"/>
  <c r="GAS339" i="1"/>
  <c r="GAR339" i="1"/>
  <c r="GAQ339" i="1"/>
  <c r="GAP339" i="1"/>
  <c r="GAO339" i="1"/>
  <c r="GAN339" i="1"/>
  <c r="GAM339" i="1"/>
  <c r="GAL339" i="1"/>
  <c r="GAK339" i="1"/>
  <c r="GAJ339" i="1"/>
  <c r="GAI339" i="1"/>
  <c r="GAH339" i="1"/>
  <c r="GAG339" i="1"/>
  <c r="GAF339" i="1"/>
  <c r="GAE339" i="1"/>
  <c r="GAD339" i="1"/>
  <c r="GAC339" i="1"/>
  <c r="GAB339" i="1"/>
  <c r="GAA339" i="1"/>
  <c r="FZZ339" i="1"/>
  <c r="FZY339" i="1"/>
  <c r="FZX339" i="1"/>
  <c r="FZW339" i="1"/>
  <c r="FZV339" i="1"/>
  <c r="FZU339" i="1"/>
  <c r="FZT339" i="1"/>
  <c r="FZS339" i="1"/>
  <c r="FZR339" i="1"/>
  <c r="FZQ339" i="1"/>
  <c r="FZP339" i="1"/>
  <c r="FZO339" i="1"/>
  <c r="FZN339" i="1"/>
  <c r="FZM339" i="1"/>
  <c r="FZL339" i="1"/>
  <c r="FZK339" i="1"/>
  <c r="FZJ339" i="1"/>
  <c r="FZI339" i="1"/>
  <c r="FZH339" i="1"/>
  <c r="FZG339" i="1"/>
  <c r="FZF339" i="1"/>
  <c r="FZE339" i="1"/>
  <c r="FZD339" i="1"/>
  <c r="FZC339" i="1"/>
  <c r="FZB339" i="1"/>
  <c r="FZA339" i="1"/>
  <c r="FYZ339" i="1"/>
  <c r="FYY339" i="1"/>
  <c r="FYX339" i="1"/>
  <c r="FYW339" i="1"/>
  <c r="FYV339" i="1"/>
  <c r="FYU339" i="1"/>
  <c r="FYT339" i="1"/>
  <c r="FYS339" i="1"/>
  <c r="FYR339" i="1"/>
  <c r="FYQ339" i="1"/>
  <c r="FYP339" i="1"/>
  <c r="FYO339" i="1"/>
  <c r="FYN339" i="1"/>
  <c r="FYM339" i="1"/>
  <c r="FYL339" i="1"/>
  <c r="FYK339" i="1"/>
  <c r="FYJ339" i="1"/>
  <c r="FYI339" i="1"/>
  <c r="FYH339" i="1"/>
  <c r="FYG339" i="1"/>
  <c r="FYF339" i="1"/>
  <c r="FYE339" i="1"/>
  <c r="FYD339" i="1"/>
  <c r="FYC339" i="1"/>
  <c r="FYB339" i="1"/>
  <c r="FYA339" i="1"/>
  <c r="FXZ339" i="1"/>
  <c r="FXY339" i="1"/>
  <c r="FXX339" i="1"/>
  <c r="FXW339" i="1"/>
  <c r="FXV339" i="1"/>
  <c r="FXU339" i="1"/>
  <c r="FXT339" i="1"/>
  <c r="FXS339" i="1"/>
  <c r="FXR339" i="1"/>
  <c r="FXQ339" i="1"/>
  <c r="FXP339" i="1"/>
  <c r="FXO339" i="1"/>
  <c r="FXN339" i="1"/>
  <c r="FXM339" i="1"/>
  <c r="FXL339" i="1"/>
  <c r="FXK339" i="1"/>
  <c r="FXJ339" i="1"/>
  <c r="FXI339" i="1"/>
  <c r="FXH339" i="1"/>
  <c r="FXG339" i="1"/>
  <c r="FXF339" i="1"/>
  <c r="FXE339" i="1"/>
  <c r="FXD339" i="1"/>
  <c r="FXC339" i="1"/>
  <c r="FXB339" i="1"/>
  <c r="FXA339" i="1"/>
  <c r="FWZ339" i="1"/>
  <c r="FWY339" i="1"/>
  <c r="FWX339" i="1"/>
  <c r="FWW339" i="1"/>
  <c r="FWV339" i="1"/>
  <c r="FWU339" i="1"/>
  <c r="FWT339" i="1"/>
  <c r="FWS339" i="1"/>
  <c r="FWR339" i="1"/>
  <c r="FWQ339" i="1"/>
  <c r="FWP339" i="1"/>
  <c r="FWO339" i="1"/>
  <c r="FWN339" i="1"/>
  <c r="FWM339" i="1"/>
  <c r="FWL339" i="1"/>
  <c r="FWK339" i="1"/>
  <c r="FWJ339" i="1"/>
  <c r="FWI339" i="1"/>
  <c r="FWH339" i="1"/>
  <c r="FWG339" i="1"/>
  <c r="FWF339" i="1"/>
  <c r="FWE339" i="1"/>
  <c r="FWD339" i="1"/>
  <c r="FWC339" i="1"/>
  <c r="FWB339" i="1"/>
  <c r="FWA339" i="1"/>
  <c r="FVZ339" i="1"/>
  <c r="FVY339" i="1"/>
  <c r="FVX339" i="1"/>
  <c r="FVW339" i="1"/>
  <c r="FVV339" i="1"/>
  <c r="FVU339" i="1"/>
  <c r="FVT339" i="1"/>
  <c r="FVS339" i="1"/>
  <c r="FVR339" i="1"/>
  <c r="FVQ339" i="1"/>
  <c r="FVP339" i="1"/>
  <c r="FVO339" i="1"/>
  <c r="FVN339" i="1"/>
  <c r="FVM339" i="1"/>
  <c r="FVL339" i="1"/>
  <c r="FVK339" i="1"/>
  <c r="FVJ339" i="1"/>
  <c r="FVI339" i="1"/>
  <c r="FVH339" i="1"/>
  <c r="FVG339" i="1"/>
  <c r="FVF339" i="1"/>
  <c r="FVE339" i="1"/>
  <c r="FVD339" i="1"/>
  <c r="FVC339" i="1"/>
  <c r="FVB339" i="1"/>
  <c r="FVA339" i="1"/>
  <c r="FUZ339" i="1"/>
  <c r="FUY339" i="1"/>
  <c r="FUX339" i="1"/>
  <c r="FUW339" i="1"/>
  <c r="FUV339" i="1"/>
  <c r="FUU339" i="1"/>
  <c r="FUT339" i="1"/>
  <c r="FUS339" i="1"/>
  <c r="FUR339" i="1"/>
  <c r="FUQ339" i="1"/>
  <c r="FUP339" i="1"/>
  <c r="FUO339" i="1"/>
  <c r="FUN339" i="1"/>
  <c r="FUM339" i="1"/>
  <c r="FUL339" i="1"/>
  <c r="FUK339" i="1"/>
  <c r="FUJ339" i="1"/>
  <c r="FUI339" i="1"/>
  <c r="FUH339" i="1"/>
  <c r="FUG339" i="1"/>
  <c r="FUF339" i="1"/>
  <c r="FUE339" i="1"/>
  <c r="FUD339" i="1"/>
  <c r="FUC339" i="1"/>
  <c r="FUB339" i="1"/>
  <c r="FUA339" i="1"/>
  <c r="FTZ339" i="1"/>
  <c r="FTY339" i="1"/>
  <c r="FTX339" i="1"/>
  <c r="FTW339" i="1"/>
  <c r="FTV339" i="1"/>
  <c r="FTU339" i="1"/>
  <c r="FTT339" i="1"/>
  <c r="FTS339" i="1"/>
  <c r="FTR339" i="1"/>
  <c r="FTQ339" i="1"/>
  <c r="FTP339" i="1"/>
  <c r="FTO339" i="1"/>
  <c r="FTN339" i="1"/>
  <c r="FTM339" i="1"/>
  <c r="FTL339" i="1"/>
  <c r="FTK339" i="1"/>
  <c r="FTJ339" i="1"/>
  <c r="FTI339" i="1"/>
  <c r="FTH339" i="1"/>
  <c r="FTG339" i="1"/>
  <c r="FTF339" i="1"/>
  <c r="FTE339" i="1"/>
  <c r="FTD339" i="1"/>
  <c r="FTC339" i="1"/>
  <c r="FTB339" i="1"/>
  <c r="FTA339" i="1"/>
  <c r="FSZ339" i="1"/>
  <c r="FSY339" i="1"/>
  <c r="FSX339" i="1"/>
  <c r="FSW339" i="1"/>
  <c r="FSV339" i="1"/>
  <c r="FSU339" i="1"/>
  <c r="FST339" i="1"/>
  <c r="FSS339" i="1"/>
  <c r="FSR339" i="1"/>
  <c r="FSQ339" i="1"/>
  <c r="FSP339" i="1"/>
  <c r="FSO339" i="1"/>
  <c r="FSN339" i="1"/>
  <c r="FSM339" i="1"/>
  <c r="FSL339" i="1"/>
  <c r="FSK339" i="1"/>
  <c r="FSJ339" i="1"/>
  <c r="FSI339" i="1"/>
  <c r="FSH339" i="1"/>
  <c r="FSG339" i="1"/>
  <c r="FSF339" i="1"/>
  <c r="FSE339" i="1"/>
  <c r="FSD339" i="1"/>
  <c r="FSC339" i="1"/>
  <c r="FSB339" i="1"/>
  <c r="FSA339" i="1"/>
  <c r="FRZ339" i="1"/>
  <c r="FRY339" i="1"/>
  <c r="FRX339" i="1"/>
  <c r="FRW339" i="1"/>
  <c r="FRV339" i="1"/>
  <c r="FRU339" i="1"/>
  <c r="FRT339" i="1"/>
  <c r="FRS339" i="1"/>
  <c r="FRR339" i="1"/>
  <c r="FRQ339" i="1"/>
  <c r="FRP339" i="1"/>
  <c r="FRO339" i="1"/>
  <c r="FRN339" i="1"/>
  <c r="FRM339" i="1"/>
  <c r="FRL339" i="1"/>
  <c r="FRK339" i="1"/>
  <c r="FRJ339" i="1"/>
  <c r="FRI339" i="1"/>
  <c r="FRH339" i="1"/>
  <c r="FRG339" i="1"/>
  <c r="FRF339" i="1"/>
  <c r="FRE339" i="1"/>
  <c r="FRD339" i="1"/>
  <c r="FRC339" i="1"/>
  <c r="FRB339" i="1"/>
  <c r="FRA339" i="1"/>
  <c r="FQZ339" i="1"/>
  <c r="FQY339" i="1"/>
  <c r="FQX339" i="1"/>
  <c r="FQW339" i="1"/>
  <c r="FQV339" i="1"/>
  <c r="FQU339" i="1"/>
  <c r="FQT339" i="1"/>
  <c r="FQS339" i="1"/>
  <c r="FQR339" i="1"/>
  <c r="FQQ339" i="1"/>
  <c r="FQP339" i="1"/>
  <c r="FQO339" i="1"/>
  <c r="FQN339" i="1"/>
  <c r="FQM339" i="1"/>
  <c r="FQL339" i="1"/>
  <c r="FQK339" i="1"/>
  <c r="FQJ339" i="1"/>
  <c r="FQI339" i="1"/>
  <c r="FQH339" i="1"/>
  <c r="FQG339" i="1"/>
  <c r="FQF339" i="1"/>
  <c r="FQE339" i="1"/>
  <c r="FQD339" i="1"/>
  <c r="FQC339" i="1"/>
  <c r="FQB339" i="1"/>
  <c r="FQA339" i="1"/>
  <c r="FPZ339" i="1"/>
  <c r="FPY339" i="1"/>
  <c r="FPX339" i="1"/>
  <c r="FPW339" i="1"/>
  <c r="FPV339" i="1"/>
  <c r="FPU339" i="1"/>
  <c r="FPT339" i="1"/>
  <c r="FPS339" i="1"/>
  <c r="FPR339" i="1"/>
  <c r="FPQ339" i="1"/>
  <c r="FPP339" i="1"/>
  <c r="FPO339" i="1"/>
  <c r="FPN339" i="1"/>
  <c r="FPM339" i="1"/>
  <c r="FPL339" i="1"/>
  <c r="FPK339" i="1"/>
  <c r="FPJ339" i="1"/>
  <c r="FPI339" i="1"/>
  <c r="FPH339" i="1"/>
  <c r="FPG339" i="1"/>
  <c r="FPF339" i="1"/>
  <c r="FPE339" i="1"/>
  <c r="FPD339" i="1"/>
  <c r="FPC339" i="1"/>
  <c r="FPB339" i="1"/>
  <c r="FPA339" i="1"/>
  <c r="FOZ339" i="1"/>
  <c r="FOY339" i="1"/>
  <c r="FOX339" i="1"/>
  <c r="FOW339" i="1"/>
  <c r="FOV339" i="1"/>
  <c r="FOU339" i="1"/>
  <c r="FOT339" i="1"/>
  <c r="FOS339" i="1"/>
  <c r="FOR339" i="1"/>
  <c r="FOQ339" i="1"/>
  <c r="FOP339" i="1"/>
  <c r="FOO339" i="1"/>
  <c r="FON339" i="1"/>
  <c r="FOM339" i="1"/>
  <c r="FOL339" i="1"/>
  <c r="FOK339" i="1"/>
  <c r="FOJ339" i="1"/>
  <c r="FOI339" i="1"/>
  <c r="FOH339" i="1"/>
  <c r="FOG339" i="1"/>
  <c r="FOF339" i="1"/>
  <c r="FOE339" i="1"/>
  <c r="FOD339" i="1"/>
  <c r="FOC339" i="1"/>
  <c r="FOB339" i="1"/>
  <c r="FOA339" i="1"/>
  <c r="FNZ339" i="1"/>
  <c r="FNY339" i="1"/>
  <c r="FNX339" i="1"/>
  <c r="FNW339" i="1"/>
  <c r="FNV339" i="1"/>
  <c r="FNU339" i="1"/>
  <c r="FNT339" i="1"/>
  <c r="FNS339" i="1"/>
  <c r="FNR339" i="1"/>
  <c r="FNQ339" i="1"/>
  <c r="FNP339" i="1"/>
  <c r="FNO339" i="1"/>
  <c r="FNN339" i="1"/>
  <c r="FNM339" i="1"/>
  <c r="FNL339" i="1"/>
  <c r="FNK339" i="1"/>
  <c r="FNJ339" i="1"/>
  <c r="FNI339" i="1"/>
  <c r="FNH339" i="1"/>
  <c r="FNG339" i="1"/>
  <c r="FNF339" i="1"/>
  <c r="FNE339" i="1"/>
  <c r="FND339" i="1"/>
  <c r="FNC339" i="1"/>
  <c r="FNB339" i="1"/>
  <c r="FNA339" i="1"/>
  <c r="FMZ339" i="1"/>
  <c r="FMY339" i="1"/>
  <c r="FMX339" i="1"/>
  <c r="FMW339" i="1"/>
  <c r="FMV339" i="1"/>
  <c r="FMU339" i="1"/>
  <c r="FMT339" i="1"/>
  <c r="FMS339" i="1"/>
  <c r="FMR339" i="1"/>
  <c r="FMQ339" i="1"/>
  <c r="FMP339" i="1"/>
  <c r="FMO339" i="1"/>
  <c r="FMN339" i="1"/>
  <c r="FMM339" i="1"/>
  <c r="FML339" i="1"/>
  <c r="FMK339" i="1"/>
  <c r="FMJ339" i="1"/>
  <c r="FMI339" i="1"/>
  <c r="FMH339" i="1"/>
  <c r="FMG339" i="1"/>
  <c r="FMF339" i="1"/>
  <c r="FME339" i="1"/>
  <c r="FMD339" i="1"/>
  <c r="FMC339" i="1"/>
  <c r="FMB339" i="1"/>
  <c r="FMA339" i="1"/>
  <c r="FLZ339" i="1"/>
  <c r="FLY339" i="1"/>
  <c r="FLX339" i="1"/>
  <c r="FLW339" i="1"/>
  <c r="FLV339" i="1"/>
  <c r="FLU339" i="1"/>
  <c r="FLT339" i="1"/>
  <c r="FLS339" i="1"/>
  <c r="FLR339" i="1"/>
  <c r="FLQ339" i="1"/>
  <c r="FLP339" i="1"/>
  <c r="FLO339" i="1"/>
  <c r="FLN339" i="1"/>
  <c r="FLM339" i="1"/>
  <c r="FLL339" i="1"/>
  <c r="FLK339" i="1"/>
  <c r="FLJ339" i="1"/>
  <c r="FLI339" i="1"/>
  <c r="FLH339" i="1"/>
  <c r="FLG339" i="1"/>
  <c r="FLF339" i="1"/>
  <c r="FLE339" i="1"/>
  <c r="FLD339" i="1"/>
  <c r="FLC339" i="1"/>
  <c r="FLB339" i="1"/>
  <c r="FLA339" i="1"/>
  <c r="FKZ339" i="1"/>
  <c r="FKY339" i="1"/>
  <c r="FKX339" i="1"/>
  <c r="FKW339" i="1"/>
  <c r="FKV339" i="1"/>
  <c r="FKU339" i="1"/>
  <c r="FKT339" i="1"/>
  <c r="FKS339" i="1"/>
  <c r="FKR339" i="1"/>
  <c r="FKQ339" i="1"/>
  <c r="FKP339" i="1"/>
  <c r="FKO339" i="1"/>
  <c r="FKN339" i="1"/>
  <c r="FKM339" i="1"/>
  <c r="FKL339" i="1"/>
  <c r="FKK339" i="1"/>
  <c r="FKJ339" i="1"/>
  <c r="FKI339" i="1"/>
  <c r="FKH339" i="1"/>
  <c r="FKG339" i="1"/>
  <c r="FKF339" i="1"/>
  <c r="FKE339" i="1"/>
  <c r="FKD339" i="1"/>
  <c r="FKC339" i="1"/>
  <c r="FKB339" i="1"/>
  <c r="FKA339" i="1"/>
  <c r="FJZ339" i="1"/>
  <c r="FJY339" i="1"/>
  <c r="FJX339" i="1"/>
  <c r="FJW339" i="1"/>
  <c r="FJV339" i="1"/>
  <c r="FJU339" i="1"/>
  <c r="FJT339" i="1"/>
  <c r="FJS339" i="1"/>
  <c r="FJR339" i="1"/>
  <c r="FJQ339" i="1"/>
  <c r="FJP339" i="1"/>
  <c r="FJO339" i="1"/>
  <c r="FJN339" i="1"/>
  <c r="FJM339" i="1"/>
  <c r="FJL339" i="1"/>
  <c r="FJK339" i="1"/>
  <c r="FJJ339" i="1"/>
  <c r="FJI339" i="1"/>
  <c r="FJH339" i="1"/>
  <c r="FJG339" i="1"/>
  <c r="FJF339" i="1"/>
  <c r="FJE339" i="1"/>
  <c r="FJD339" i="1"/>
  <c r="FJC339" i="1"/>
  <c r="FJB339" i="1"/>
  <c r="FJA339" i="1"/>
  <c r="FIZ339" i="1"/>
  <c r="FIY339" i="1"/>
  <c r="FIX339" i="1"/>
  <c r="FIW339" i="1"/>
  <c r="FIV339" i="1"/>
  <c r="FIU339" i="1"/>
  <c r="FIT339" i="1"/>
  <c r="FIS339" i="1"/>
  <c r="FIR339" i="1"/>
  <c r="FIQ339" i="1"/>
  <c r="FIP339" i="1"/>
  <c r="FIO339" i="1"/>
  <c r="FIN339" i="1"/>
  <c r="FIM339" i="1"/>
  <c r="FIL339" i="1"/>
  <c r="FIK339" i="1"/>
  <c r="FIJ339" i="1"/>
  <c r="FII339" i="1"/>
  <c r="FIH339" i="1"/>
  <c r="FIG339" i="1"/>
  <c r="FIF339" i="1"/>
  <c r="FIE339" i="1"/>
  <c r="FID339" i="1"/>
  <c r="FIC339" i="1"/>
  <c r="FIB339" i="1"/>
  <c r="FIA339" i="1"/>
  <c r="FHZ339" i="1"/>
  <c r="FHY339" i="1"/>
  <c r="FHX339" i="1"/>
  <c r="FHW339" i="1"/>
  <c r="FHV339" i="1"/>
  <c r="FHU339" i="1"/>
  <c r="FHT339" i="1"/>
  <c r="FHS339" i="1"/>
  <c r="FHR339" i="1"/>
  <c r="FHQ339" i="1"/>
  <c r="FHP339" i="1"/>
  <c r="FHO339" i="1"/>
  <c r="FHN339" i="1"/>
  <c r="FHM339" i="1"/>
  <c r="FHL339" i="1"/>
  <c r="FHK339" i="1"/>
  <c r="FHJ339" i="1"/>
  <c r="FHI339" i="1"/>
  <c r="FHH339" i="1"/>
  <c r="FHG339" i="1"/>
  <c r="FHF339" i="1"/>
  <c r="FHE339" i="1"/>
  <c r="FHD339" i="1"/>
  <c r="FHC339" i="1"/>
  <c r="FHB339" i="1"/>
  <c r="FHA339" i="1"/>
  <c r="FGZ339" i="1"/>
  <c r="FGY339" i="1"/>
  <c r="FGX339" i="1"/>
  <c r="FGW339" i="1"/>
  <c r="FGV339" i="1"/>
  <c r="FGU339" i="1"/>
  <c r="FGT339" i="1"/>
  <c r="FGS339" i="1"/>
  <c r="FGR339" i="1"/>
  <c r="FGQ339" i="1"/>
  <c r="FGP339" i="1"/>
  <c r="FGO339" i="1"/>
  <c r="FGN339" i="1"/>
  <c r="FGM339" i="1"/>
  <c r="FGL339" i="1"/>
  <c r="FGK339" i="1"/>
  <c r="FGJ339" i="1"/>
  <c r="FGI339" i="1"/>
  <c r="FGH339" i="1"/>
  <c r="FGG339" i="1"/>
  <c r="FGF339" i="1"/>
  <c r="FGE339" i="1"/>
  <c r="FGD339" i="1"/>
  <c r="FGC339" i="1"/>
  <c r="FGB339" i="1"/>
  <c r="FGA339" i="1"/>
  <c r="FFZ339" i="1"/>
  <c r="FFY339" i="1"/>
  <c r="FFX339" i="1"/>
  <c r="FFW339" i="1"/>
  <c r="FFV339" i="1"/>
  <c r="FFU339" i="1"/>
  <c r="FFT339" i="1"/>
  <c r="FFS339" i="1"/>
  <c r="FFR339" i="1"/>
  <c r="FFQ339" i="1"/>
  <c r="FFP339" i="1"/>
  <c r="FFO339" i="1"/>
  <c r="FFN339" i="1"/>
  <c r="FFM339" i="1"/>
  <c r="FFL339" i="1"/>
  <c r="FFK339" i="1"/>
  <c r="FFJ339" i="1"/>
  <c r="FFI339" i="1"/>
  <c r="FFH339" i="1"/>
  <c r="FFG339" i="1"/>
  <c r="FFF339" i="1"/>
  <c r="FFE339" i="1"/>
  <c r="FFD339" i="1"/>
  <c r="FFC339" i="1"/>
  <c r="FFB339" i="1"/>
  <c r="FFA339" i="1"/>
  <c r="FEZ339" i="1"/>
  <c r="FEY339" i="1"/>
  <c r="FEX339" i="1"/>
  <c r="FEW339" i="1"/>
  <c r="FEV339" i="1"/>
  <c r="FEU339" i="1"/>
  <c r="FET339" i="1"/>
  <c r="FES339" i="1"/>
  <c r="FER339" i="1"/>
  <c r="FEQ339" i="1"/>
  <c r="FEP339" i="1"/>
  <c r="FEO339" i="1"/>
  <c r="FEN339" i="1"/>
  <c r="FEM339" i="1"/>
  <c r="FEL339" i="1"/>
  <c r="FEK339" i="1"/>
  <c r="FEJ339" i="1"/>
  <c r="FEI339" i="1"/>
  <c r="FEH339" i="1"/>
  <c r="FEG339" i="1"/>
  <c r="FEF339" i="1"/>
  <c r="FEE339" i="1"/>
  <c r="FED339" i="1"/>
  <c r="FEC339" i="1"/>
  <c r="FEB339" i="1"/>
  <c r="FEA339" i="1"/>
  <c r="FDZ339" i="1"/>
  <c r="FDY339" i="1"/>
  <c r="FDX339" i="1"/>
  <c r="FDW339" i="1"/>
  <c r="FDV339" i="1"/>
  <c r="FDU339" i="1"/>
  <c r="FDT339" i="1"/>
  <c r="FDS339" i="1"/>
  <c r="FDR339" i="1"/>
  <c r="FDQ339" i="1"/>
  <c r="FDP339" i="1"/>
  <c r="FDO339" i="1"/>
  <c r="FDN339" i="1"/>
  <c r="FDM339" i="1"/>
  <c r="FDL339" i="1"/>
  <c r="FDK339" i="1"/>
  <c r="FDJ339" i="1"/>
  <c r="FDI339" i="1"/>
  <c r="FDH339" i="1"/>
  <c r="FDG339" i="1"/>
  <c r="FDF339" i="1"/>
  <c r="FDE339" i="1"/>
  <c r="FDD339" i="1"/>
  <c r="FDC339" i="1"/>
  <c r="FDB339" i="1"/>
  <c r="FDA339" i="1"/>
  <c r="FCZ339" i="1"/>
  <c r="FCY339" i="1"/>
  <c r="FCX339" i="1"/>
  <c r="FCW339" i="1"/>
  <c r="FCV339" i="1"/>
  <c r="FCU339" i="1"/>
  <c r="FCT339" i="1"/>
  <c r="FCS339" i="1"/>
  <c r="FCR339" i="1"/>
  <c r="FCQ339" i="1"/>
  <c r="FCP339" i="1"/>
  <c r="FCO339" i="1"/>
  <c r="FCN339" i="1"/>
  <c r="FCM339" i="1"/>
  <c r="FCL339" i="1"/>
  <c r="FCK339" i="1"/>
  <c r="FCJ339" i="1"/>
  <c r="FCI339" i="1"/>
  <c r="FCH339" i="1"/>
  <c r="FCG339" i="1"/>
  <c r="FCF339" i="1"/>
  <c r="FCE339" i="1"/>
  <c r="FCD339" i="1"/>
  <c r="FCC339" i="1"/>
  <c r="FCB339" i="1"/>
  <c r="FCA339" i="1"/>
  <c r="FBZ339" i="1"/>
  <c r="FBY339" i="1"/>
  <c r="FBX339" i="1"/>
  <c r="FBW339" i="1"/>
  <c r="FBV339" i="1"/>
  <c r="FBU339" i="1"/>
  <c r="FBT339" i="1"/>
  <c r="FBS339" i="1"/>
  <c r="FBR339" i="1"/>
  <c r="FBQ339" i="1"/>
  <c r="FBP339" i="1"/>
  <c r="FBO339" i="1"/>
  <c r="FBN339" i="1"/>
  <c r="FBM339" i="1"/>
  <c r="FBL339" i="1"/>
  <c r="FBK339" i="1"/>
  <c r="FBJ339" i="1"/>
  <c r="FBI339" i="1"/>
  <c r="FBH339" i="1"/>
  <c r="FBG339" i="1"/>
  <c r="FBF339" i="1"/>
  <c r="FBE339" i="1"/>
  <c r="FBD339" i="1"/>
  <c r="FBC339" i="1"/>
  <c r="FBB339" i="1"/>
  <c r="FBA339" i="1"/>
  <c r="FAZ339" i="1"/>
  <c r="FAY339" i="1"/>
  <c r="FAX339" i="1"/>
  <c r="FAW339" i="1"/>
  <c r="FAV339" i="1"/>
  <c r="FAU339" i="1"/>
  <c r="FAT339" i="1"/>
  <c r="FAS339" i="1"/>
  <c r="FAR339" i="1"/>
  <c r="FAQ339" i="1"/>
  <c r="FAP339" i="1"/>
  <c r="FAO339" i="1"/>
  <c r="FAN339" i="1"/>
  <c r="FAM339" i="1"/>
  <c r="FAL339" i="1"/>
  <c r="FAK339" i="1"/>
  <c r="FAJ339" i="1"/>
  <c r="FAI339" i="1"/>
  <c r="FAH339" i="1"/>
  <c r="FAG339" i="1"/>
  <c r="FAF339" i="1"/>
  <c r="FAE339" i="1"/>
  <c r="FAD339" i="1"/>
  <c r="FAC339" i="1"/>
  <c r="FAB339" i="1"/>
  <c r="FAA339" i="1"/>
  <c r="EZZ339" i="1"/>
  <c r="EZY339" i="1"/>
  <c r="EZX339" i="1"/>
  <c r="EZW339" i="1"/>
  <c r="EZV339" i="1"/>
  <c r="EZU339" i="1"/>
  <c r="EZT339" i="1"/>
  <c r="EZS339" i="1"/>
  <c r="EZR339" i="1"/>
  <c r="EZQ339" i="1"/>
  <c r="EZP339" i="1"/>
  <c r="EZO339" i="1"/>
  <c r="EZN339" i="1"/>
  <c r="EZM339" i="1"/>
  <c r="EZL339" i="1"/>
  <c r="EZK339" i="1"/>
  <c r="EZJ339" i="1"/>
  <c r="EZI339" i="1"/>
  <c r="EZH339" i="1"/>
  <c r="EZG339" i="1"/>
  <c r="EZF339" i="1"/>
  <c r="EZE339" i="1"/>
  <c r="EZD339" i="1"/>
  <c r="EZC339" i="1"/>
  <c r="EZB339" i="1"/>
  <c r="EZA339" i="1"/>
  <c r="EYZ339" i="1"/>
  <c r="EYY339" i="1"/>
  <c r="EYX339" i="1"/>
  <c r="EYW339" i="1"/>
  <c r="EYV339" i="1"/>
  <c r="EYU339" i="1"/>
  <c r="EYT339" i="1"/>
  <c r="EYS339" i="1"/>
  <c r="EYR339" i="1"/>
  <c r="EYQ339" i="1"/>
  <c r="EYP339" i="1"/>
  <c r="EYO339" i="1"/>
  <c r="EYN339" i="1"/>
  <c r="EYM339" i="1"/>
  <c r="EYL339" i="1"/>
  <c r="EYK339" i="1"/>
  <c r="EYJ339" i="1"/>
  <c r="EYI339" i="1"/>
  <c r="EYH339" i="1"/>
  <c r="EYG339" i="1"/>
  <c r="EYF339" i="1"/>
  <c r="EYE339" i="1"/>
  <c r="EYD339" i="1"/>
  <c r="EYC339" i="1"/>
  <c r="EYB339" i="1"/>
  <c r="EYA339" i="1"/>
  <c r="EXZ339" i="1"/>
  <c r="EXY339" i="1"/>
  <c r="EXX339" i="1"/>
  <c r="EXW339" i="1"/>
  <c r="EXV339" i="1"/>
  <c r="EXU339" i="1"/>
  <c r="EXT339" i="1"/>
  <c r="EXS339" i="1"/>
  <c r="EXR339" i="1"/>
  <c r="EXQ339" i="1"/>
  <c r="EXP339" i="1"/>
  <c r="EXO339" i="1"/>
  <c r="EXN339" i="1"/>
  <c r="EXM339" i="1"/>
  <c r="EXL339" i="1"/>
  <c r="EXK339" i="1"/>
  <c r="EXJ339" i="1"/>
  <c r="EXI339" i="1"/>
  <c r="EXH339" i="1"/>
  <c r="EXG339" i="1"/>
  <c r="EXF339" i="1"/>
  <c r="EXE339" i="1"/>
  <c r="EXD339" i="1"/>
  <c r="EXC339" i="1"/>
  <c r="EXB339" i="1"/>
  <c r="EXA339" i="1"/>
  <c r="EWZ339" i="1"/>
  <c r="EWY339" i="1"/>
  <c r="EWX339" i="1"/>
  <c r="EWW339" i="1"/>
  <c r="EWV339" i="1"/>
  <c r="EWU339" i="1"/>
  <c r="EWT339" i="1"/>
  <c r="EWS339" i="1"/>
  <c r="EWR339" i="1"/>
  <c r="EWQ339" i="1"/>
  <c r="EWP339" i="1"/>
  <c r="EWO339" i="1"/>
  <c r="EWN339" i="1"/>
  <c r="EWM339" i="1"/>
  <c r="EWL339" i="1"/>
  <c r="EWK339" i="1"/>
  <c r="EWJ339" i="1"/>
  <c r="EWI339" i="1"/>
  <c r="EWH339" i="1"/>
  <c r="EWG339" i="1"/>
  <c r="EWF339" i="1"/>
  <c r="EWE339" i="1"/>
  <c r="EWD339" i="1"/>
  <c r="EWC339" i="1"/>
  <c r="EWB339" i="1"/>
  <c r="EWA339" i="1"/>
  <c r="EVZ339" i="1"/>
  <c r="EVY339" i="1"/>
  <c r="EVX339" i="1"/>
  <c r="EVW339" i="1"/>
  <c r="EVV339" i="1"/>
  <c r="EVU339" i="1"/>
  <c r="EVT339" i="1"/>
  <c r="EVS339" i="1"/>
  <c r="EVR339" i="1"/>
  <c r="EVQ339" i="1"/>
  <c r="EVP339" i="1"/>
  <c r="EVO339" i="1"/>
  <c r="EVN339" i="1"/>
  <c r="EVM339" i="1"/>
  <c r="EVL339" i="1"/>
  <c r="EVK339" i="1"/>
  <c r="EVJ339" i="1"/>
  <c r="EVI339" i="1"/>
  <c r="EVH339" i="1"/>
  <c r="EVG339" i="1"/>
  <c r="EVF339" i="1"/>
  <c r="EVE339" i="1"/>
  <c r="EVD339" i="1"/>
  <c r="EVC339" i="1"/>
  <c r="EVB339" i="1"/>
  <c r="EVA339" i="1"/>
  <c r="EUZ339" i="1"/>
  <c r="EUY339" i="1"/>
  <c r="EUX339" i="1"/>
  <c r="EUW339" i="1"/>
  <c r="EUV339" i="1"/>
  <c r="EUU339" i="1"/>
  <c r="EUT339" i="1"/>
  <c r="EUS339" i="1"/>
  <c r="EUR339" i="1"/>
  <c r="EUQ339" i="1"/>
  <c r="EUP339" i="1"/>
  <c r="EUO339" i="1"/>
  <c r="EUN339" i="1"/>
  <c r="EUM339" i="1"/>
  <c r="EUL339" i="1"/>
  <c r="EUK339" i="1"/>
  <c r="EUJ339" i="1"/>
  <c r="EUI339" i="1"/>
  <c r="EUH339" i="1"/>
  <c r="EUG339" i="1"/>
  <c r="EUF339" i="1"/>
  <c r="EUE339" i="1"/>
  <c r="EUD339" i="1"/>
  <c r="EUC339" i="1"/>
  <c r="EUB339" i="1"/>
  <c r="EUA339" i="1"/>
  <c r="ETZ339" i="1"/>
  <c r="ETY339" i="1"/>
  <c r="ETX339" i="1"/>
  <c r="ETW339" i="1"/>
  <c r="ETV339" i="1"/>
  <c r="ETU339" i="1"/>
  <c r="ETT339" i="1"/>
  <c r="ETS339" i="1"/>
  <c r="ETR339" i="1"/>
  <c r="ETQ339" i="1"/>
  <c r="ETP339" i="1"/>
  <c r="ETO339" i="1"/>
  <c r="ETN339" i="1"/>
  <c r="ETM339" i="1"/>
  <c r="ETL339" i="1"/>
  <c r="ETK339" i="1"/>
  <c r="ETJ339" i="1"/>
  <c r="ETI339" i="1"/>
  <c r="ETH339" i="1"/>
  <c r="ETG339" i="1"/>
  <c r="ETF339" i="1"/>
  <c r="ETE339" i="1"/>
  <c r="ETD339" i="1"/>
  <c r="ETC339" i="1"/>
  <c r="ETB339" i="1"/>
  <c r="ETA339" i="1"/>
  <c r="ESZ339" i="1"/>
  <c r="ESY339" i="1"/>
  <c r="ESX339" i="1"/>
  <c r="ESW339" i="1"/>
  <c r="ESV339" i="1"/>
  <c r="ESU339" i="1"/>
  <c r="EST339" i="1"/>
  <c r="ESS339" i="1"/>
  <c r="ESR339" i="1"/>
  <c r="ESQ339" i="1"/>
  <c r="ESP339" i="1"/>
  <c r="ESO339" i="1"/>
  <c r="ESN339" i="1"/>
  <c r="ESM339" i="1"/>
  <c r="ESL339" i="1"/>
  <c r="ESK339" i="1"/>
  <c r="ESJ339" i="1"/>
  <c r="ESI339" i="1"/>
  <c r="ESH339" i="1"/>
  <c r="ESG339" i="1"/>
  <c r="ESF339" i="1"/>
  <c r="ESE339" i="1"/>
  <c r="ESD339" i="1"/>
  <c r="ESC339" i="1"/>
  <c r="ESB339" i="1"/>
  <c r="ESA339" i="1"/>
  <c r="ERZ339" i="1"/>
  <c r="ERY339" i="1"/>
  <c r="ERX339" i="1"/>
  <c r="ERW339" i="1"/>
  <c r="ERV339" i="1"/>
  <c r="ERU339" i="1"/>
  <c r="ERT339" i="1"/>
  <c r="ERS339" i="1"/>
  <c r="ERR339" i="1"/>
  <c r="ERQ339" i="1"/>
  <c r="ERP339" i="1"/>
  <c r="ERO339" i="1"/>
  <c r="ERN339" i="1"/>
  <c r="ERM339" i="1"/>
  <c r="ERL339" i="1"/>
  <c r="ERK339" i="1"/>
  <c r="ERJ339" i="1"/>
  <c r="ERI339" i="1"/>
  <c r="ERH339" i="1"/>
  <c r="ERG339" i="1"/>
  <c r="ERF339" i="1"/>
  <c r="ERE339" i="1"/>
  <c r="ERD339" i="1"/>
  <c r="ERC339" i="1"/>
  <c r="ERB339" i="1"/>
  <c r="ERA339" i="1"/>
  <c r="EQZ339" i="1"/>
  <c r="EQY339" i="1"/>
  <c r="EQX339" i="1"/>
  <c r="EQW339" i="1"/>
  <c r="EQV339" i="1"/>
  <c r="EQU339" i="1"/>
  <c r="EQT339" i="1"/>
  <c r="EQS339" i="1"/>
  <c r="EQR339" i="1"/>
  <c r="EQQ339" i="1"/>
  <c r="EQP339" i="1"/>
  <c r="EQO339" i="1"/>
  <c r="EQN339" i="1"/>
  <c r="EQM339" i="1"/>
  <c r="EQL339" i="1"/>
  <c r="EQK339" i="1"/>
  <c r="EQJ339" i="1"/>
  <c r="EQI339" i="1"/>
  <c r="EQH339" i="1"/>
  <c r="EQG339" i="1"/>
  <c r="EQF339" i="1"/>
  <c r="EQE339" i="1"/>
  <c r="EQD339" i="1"/>
  <c r="EQC339" i="1"/>
  <c r="EQB339" i="1"/>
  <c r="EQA339" i="1"/>
  <c r="EPZ339" i="1"/>
  <c r="EPY339" i="1"/>
  <c r="EPX339" i="1"/>
  <c r="EPW339" i="1"/>
  <c r="EPV339" i="1"/>
  <c r="EPU339" i="1"/>
  <c r="EPT339" i="1"/>
  <c r="EPS339" i="1"/>
  <c r="EPR339" i="1"/>
  <c r="EPQ339" i="1"/>
  <c r="EPP339" i="1"/>
  <c r="EPO339" i="1"/>
  <c r="EPN339" i="1"/>
  <c r="EPM339" i="1"/>
  <c r="EPL339" i="1"/>
  <c r="EPK339" i="1"/>
  <c r="EPJ339" i="1"/>
  <c r="EPI339" i="1"/>
  <c r="EPH339" i="1"/>
  <c r="EPG339" i="1"/>
  <c r="EPF339" i="1"/>
  <c r="EPE339" i="1"/>
  <c r="EPD339" i="1"/>
  <c r="EPC339" i="1"/>
  <c r="EPB339" i="1"/>
  <c r="EPA339" i="1"/>
  <c r="EOZ339" i="1"/>
  <c r="EOY339" i="1"/>
  <c r="EOX339" i="1"/>
  <c r="EOW339" i="1"/>
  <c r="EOV339" i="1"/>
  <c r="EOU339" i="1"/>
  <c r="EOT339" i="1"/>
  <c r="EOS339" i="1"/>
  <c r="EOR339" i="1"/>
  <c r="EOQ339" i="1"/>
  <c r="EOP339" i="1"/>
  <c r="EOO339" i="1"/>
  <c r="EON339" i="1"/>
  <c r="EOM339" i="1"/>
  <c r="EOL339" i="1"/>
  <c r="EOK339" i="1"/>
  <c r="EOJ339" i="1"/>
  <c r="EOI339" i="1"/>
  <c r="EOH339" i="1"/>
  <c r="EOG339" i="1"/>
  <c r="EOF339" i="1"/>
  <c r="EOE339" i="1"/>
  <c r="EOD339" i="1"/>
  <c r="EOC339" i="1"/>
  <c r="EOB339" i="1"/>
  <c r="EOA339" i="1"/>
  <c r="ENZ339" i="1"/>
  <c r="ENY339" i="1"/>
  <c r="ENX339" i="1"/>
  <c r="ENW339" i="1"/>
  <c r="ENV339" i="1"/>
  <c r="ENU339" i="1"/>
  <c r="ENT339" i="1"/>
  <c r="ENS339" i="1"/>
  <c r="ENR339" i="1"/>
  <c r="ENQ339" i="1"/>
  <c r="ENP339" i="1"/>
  <c r="ENO339" i="1"/>
  <c r="ENN339" i="1"/>
  <c r="ENM339" i="1"/>
  <c r="ENL339" i="1"/>
  <c r="ENK339" i="1"/>
  <c r="ENJ339" i="1"/>
  <c r="ENI339" i="1"/>
  <c r="ENH339" i="1"/>
  <c r="ENG339" i="1"/>
  <c r="ENF339" i="1"/>
  <c r="ENE339" i="1"/>
  <c r="END339" i="1"/>
  <c r="ENC339" i="1"/>
  <c r="ENB339" i="1"/>
  <c r="ENA339" i="1"/>
  <c r="EMZ339" i="1"/>
  <c r="EMY339" i="1"/>
  <c r="EMX339" i="1"/>
  <c r="EMW339" i="1"/>
  <c r="EMV339" i="1"/>
  <c r="EMU339" i="1"/>
  <c r="EMT339" i="1"/>
  <c r="EMS339" i="1"/>
  <c r="EMR339" i="1"/>
  <c r="EMQ339" i="1"/>
  <c r="EMP339" i="1"/>
  <c r="EMO339" i="1"/>
  <c r="EMN339" i="1"/>
  <c r="EMM339" i="1"/>
  <c r="EML339" i="1"/>
  <c r="EMK339" i="1"/>
  <c r="EMJ339" i="1"/>
  <c r="EMI339" i="1"/>
  <c r="EMH339" i="1"/>
  <c r="EMG339" i="1"/>
  <c r="EMF339" i="1"/>
  <c r="EME339" i="1"/>
  <c r="EMD339" i="1"/>
  <c r="EMC339" i="1"/>
  <c r="EMB339" i="1"/>
  <c r="EMA339" i="1"/>
  <c r="ELZ339" i="1"/>
  <c r="ELY339" i="1"/>
  <c r="ELX339" i="1"/>
  <c r="ELW339" i="1"/>
  <c r="ELV339" i="1"/>
  <c r="ELU339" i="1"/>
  <c r="ELT339" i="1"/>
  <c r="ELS339" i="1"/>
  <c r="ELR339" i="1"/>
  <c r="ELQ339" i="1"/>
  <c r="ELP339" i="1"/>
  <c r="ELO339" i="1"/>
  <c r="ELN339" i="1"/>
  <c r="ELM339" i="1"/>
  <c r="ELL339" i="1"/>
  <c r="ELK339" i="1"/>
  <c r="ELJ339" i="1"/>
  <c r="ELI339" i="1"/>
  <c r="ELH339" i="1"/>
  <c r="ELG339" i="1"/>
  <c r="ELF339" i="1"/>
  <c r="ELE339" i="1"/>
  <c r="ELD339" i="1"/>
  <c r="ELC339" i="1"/>
  <c r="ELB339" i="1"/>
  <c r="ELA339" i="1"/>
  <c r="EKZ339" i="1"/>
  <c r="EKY339" i="1"/>
  <c r="EKX339" i="1"/>
  <c r="EKW339" i="1"/>
  <c r="EKV339" i="1"/>
  <c r="EKU339" i="1"/>
  <c r="EKT339" i="1"/>
  <c r="EKS339" i="1"/>
  <c r="EKR339" i="1"/>
  <c r="EKQ339" i="1"/>
  <c r="EKP339" i="1"/>
  <c r="EKO339" i="1"/>
  <c r="EKN339" i="1"/>
  <c r="EKM339" i="1"/>
  <c r="EKL339" i="1"/>
  <c r="EKK339" i="1"/>
  <c r="EKJ339" i="1"/>
  <c r="EKI339" i="1"/>
  <c r="EKH339" i="1"/>
  <c r="EKG339" i="1"/>
  <c r="EKF339" i="1"/>
  <c r="EKE339" i="1"/>
  <c r="EKD339" i="1"/>
  <c r="EKC339" i="1"/>
  <c r="EKB339" i="1"/>
  <c r="EKA339" i="1"/>
  <c r="EJZ339" i="1"/>
  <c r="EJY339" i="1"/>
  <c r="EJX339" i="1"/>
  <c r="EJW339" i="1"/>
  <c r="EJV339" i="1"/>
  <c r="EJU339" i="1"/>
  <c r="EJT339" i="1"/>
  <c r="EJS339" i="1"/>
  <c r="EJR339" i="1"/>
  <c r="EJQ339" i="1"/>
  <c r="EJP339" i="1"/>
  <c r="EJO339" i="1"/>
  <c r="EJN339" i="1"/>
  <c r="EJM339" i="1"/>
  <c r="EJL339" i="1"/>
  <c r="EJK339" i="1"/>
  <c r="EJJ339" i="1"/>
  <c r="EJI339" i="1"/>
  <c r="EJH339" i="1"/>
  <c r="EJG339" i="1"/>
  <c r="EJF339" i="1"/>
  <c r="EJE339" i="1"/>
  <c r="EJD339" i="1"/>
  <c r="EJC339" i="1"/>
  <c r="EJB339" i="1"/>
  <c r="EJA339" i="1"/>
  <c r="EIZ339" i="1"/>
  <c r="EIY339" i="1"/>
  <c r="EIX339" i="1"/>
  <c r="EIW339" i="1"/>
  <c r="EIV339" i="1"/>
  <c r="EIU339" i="1"/>
  <c r="EIT339" i="1"/>
  <c r="EIS339" i="1"/>
  <c r="EIR339" i="1"/>
  <c r="EIQ339" i="1"/>
  <c r="EIP339" i="1"/>
  <c r="EIO339" i="1"/>
  <c r="EIN339" i="1"/>
  <c r="EIM339" i="1"/>
  <c r="EIL339" i="1"/>
  <c r="EIK339" i="1"/>
  <c r="EIJ339" i="1"/>
  <c r="EII339" i="1"/>
  <c r="EIH339" i="1"/>
  <c r="EIG339" i="1"/>
  <c r="EIF339" i="1"/>
  <c r="EIE339" i="1"/>
  <c r="EID339" i="1"/>
  <c r="EIC339" i="1"/>
  <c r="EIB339" i="1"/>
  <c r="EIA339" i="1"/>
  <c r="EHZ339" i="1"/>
  <c r="EHY339" i="1"/>
  <c r="EHX339" i="1"/>
  <c r="EHW339" i="1"/>
  <c r="EHV339" i="1"/>
  <c r="EHU339" i="1"/>
  <c r="EHT339" i="1"/>
  <c r="EHS339" i="1"/>
  <c r="EHR339" i="1"/>
  <c r="EHQ339" i="1"/>
  <c r="EHP339" i="1"/>
  <c r="EHO339" i="1"/>
  <c r="EHN339" i="1"/>
  <c r="EHM339" i="1"/>
  <c r="EHL339" i="1"/>
  <c r="EHK339" i="1"/>
  <c r="EHJ339" i="1"/>
  <c r="EHI339" i="1"/>
  <c r="EHH339" i="1"/>
  <c r="EHG339" i="1"/>
  <c r="EHF339" i="1"/>
  <c r="EHE339" i="1"/>
  <c r="EHD339" i="1"/>
  <c r="EHC339" i="1"/>
  <c r="EHB339" i="1"/>
  <c r="EHA339" i="1"/>
  <c r="EGZ339" i="1"/>
  <c r="EGY339" i="1"/>
  <c r="EGX339" i="1"/>
  <c r="EGW339" i="1"/>
  <c r="EGV339" i="1"/>
  <c r="EGU339" i="1"/>
  <c r="EGT339" i="1"/>
  <c r="EGS339" i="1"/>
  <c r="EGR339" i="1"/>
  <c r="EGQ339" i="1"/>
  <c r="EGP339" i="1"/>
  <c r="EGO339" i="1"/>
  <c r="EGN339" i="1"/>
  <c r="EGM339" i="1"/>
  <c r="EGL339" i="1"/>
  <c r="EGK339" i="1"/>
  <c r="EGJ339" i="1"/>
  <c r="EGI339" i="1"/>
  <c r="EGH339" i="1"/>
  <c r="EGG339" i="1"/>
  <c r="EGF339" i="1"/>
  <c r="EGE339" i="1"/>
  <c r="EGD339" i="1"/>
  <c r="EGC339" i="1"/>
  <c r="EGB339" i="1"/>
  <c r="EGA339" i="1"/>
  <c r="EFZ339" i="1"/>
  <c r="EFY339" i="1"/>
  <c r="EFX339" i="1"/>
  <c r="EFW339" i="1"/>
  <c r="EFV339" i="1"/>
  <c r="EFU339" i="1"/>
  <c r="EFT339" i="1"/>
  <c r="EFS339" i="1"/>
  <c r="EFR339" i="1"/>
  <c r="EFQ339" i="1"/>
  <c r="EFP339" i="1"/>
  <c r="EFO339" i="1"/>
  <c r="EFN339" i="1"/>
  <c r="EFM339" i="1"/>
  <c r="EFL339" i="1"/>
  <c r="EFK339" i="1"/>
  <c r="EFJ339" i="1"/>
  <c r="EFI339" i="1"/>
  <c r="EFH339" i="1"/>
  <c r="EFG339" i="1"/>
  <c r="EFF339" i="1"/>
  <c r="EFE339" i="1"/>
  <c r="EFD339" i="1"/>
  <c r="EFC339" i="1"/>
  <c r="EFB339" i="1"/>
  <c r="EFA339" i="1"/>
  <c r="EEZ339" i="1"/>
  <c r="EEY339" i="1"/>
  <c r="EEX339" i="1"/>
  <c r="EEW339" i="1"/>
  <c r="EEV339" i="1"/>
  <c r="EEU339" i="1"/>
  <c r="EET339" i="1"/>
  <c r="EES339" i="1"/>
  <c r="EER339" i="1"/>
  <c r="EEQ339" i="1"/>
  <c r="EEP339" i="1"/>
  <c r="EEO339" i="1"/>
  <c r="EEN339" i="1"/>
  <c r="EEM339" i="1"/>
  <c r="EEL339" i="1"/>
  <c r="EEK339" i="1"/>
  <c r="EEJ339" i="1"/>
  <c r="EEI339" i="1"/>
  <c r="EEH339" i="1"/>
  <c r="EEG339" i="1"/>
  <c r="EEF339" i="1"/>
  <c r="EEE339" i="1"/>
  <c r="EED339" i="1"/>
  <c r="EEC339" i="1"/>
  <c r="EEB339" i="1"/>
  <c r="EEA339" i="1"/>
  <c r="EDZ339" i="1"/>
  <c r="EDY339" i="1"/>
  <c r="EDX339" i="1"/>
  <c r="EDW339" i="1"/>
  <c r="EDV339" i="1"/>
  <c r="EDU339" i="1"/>
  <c r="EDT339" i="1"/>
  <c r="EDS339" i="1"/>
  <c r="EDR339" i="1"/>
  <c r="EDQ339" i="1"/>
  <c r="EDP339" i="1"/>
  <c r="EDO339" i="1"/>
  <c r="EDN339" i="1"/>
  <c r="EDM339" i="1"/>
  <c r="EDL339" i="1"/>
  <c r="EDK339" i="1"/>
  <c r="EDJ339" i="1"/>
  <c r="EDI339" i="1"/>
  <c r="EDH339" i="1"/>
  <c r="EDG339" i="1"/>
  <c r="EDF339" i="1"/>
  <c r="EDE339" i="1"/>
  <c r="EDD339" i="1"/>
  <c r="EDC339" i="1"/>
  <c r="EDB339" i="1"/>
  <c r="EDA339" i="1"/>
  <c r="ECZ339" i="1"/>
  <c r="ECY339" i="1"/>
  <c r="ECX339" i="1"/>
  <c r="ECW339" i="1"/>
  <c r="ECV339" i="1"/>
  <c r="ECU339" i="1"/>
  <c r="ECT339" i="1"/>
  <c r="ECS339" i="1"/>
  <c r="ECR339" i="1"/>
  <c r="ECQ339" i="1"/>
  <c r="ECP339" i="1"/>
  <c r="ECO339" i="1"/>
  <c r="ECN339" i="1"/>
  <c r="ECM339" i="1"/>
  <c r="ECL339" i="1"/>
  <c r="ECK339" i="1"/>
  <c r="ECJ339" i="1"/>
  <c r="ECI339" i="1"/>
  <c r="ECH339" i="1"/>
  <c r="ECG339" i="1"/>
  <c r="ECF339" i="1"/>
  <c r="ECE339" i="1"/>
  <c r="ECD339" i="1"/>
  <c r="ECC339" i="1"/>
  <c r="ECB339" i="1"/>
  <c r="ECA339" i="1"/>
  <c r="EBZ339" i="1"/>
  <c r="EBY339" i="1"/>
  <c r="EBX339" i="1"/>
  <c r="EBW339" i="1"/>
  <c r="EBV339" i="1"/>
  <c r="EBU339" i="1"/>
  <c r="EBT339" i="1"/>
  <c r="EBS339" i="1"/>
  <c r="EBR339" i="1"/>
  <c r="EBQ339" i="1"/>
  <c r="EBP339" i="1"/>
  <c r="EBO339" i="1"/>
  <c r="EBN339" i="1"/>
  <c r="EBM339" i="1"/>
  <c r="EBL339" i="1"/>
  <c r="EBK339" i="1"/>
  <c r="EBJ339" i="1"/>
  <c r="EBI339" i="1"/>
  <c r="EBH339" i="1"/>
  <c r="EBG339" i="1"/>
  <c r="EBF339" i="1"/>
  <c r="EBE339" i="1"/>
  <c r="EBD339" i="1"/>
  <c r="EBC339" i="1"/>
  <c r="EBB339" i="1"/>
  <c r="EBA339" i="1"/>
  <c r="EAZ339" i="1"/>
  <c r="EAY339" i="1"/>
  <c r="EAX339" i="1"/>
  <c r="EAW339" i="1"/>
  <c r="EAV339" i="1"/>
  <c r="EAU339" i="1"/>
  <c r="EAT339" i="1"/>
  <c r="EAS339" i="1"/>
  <c r="EAR339" i="1"/>
  <c r="EAQ339" i="1"/>
  <c r="EAP339" i="1"/>
  <c r="EAO339" i="1"/>
  <c r="EAN339" i="1"/>
  <c r="EAM339" i="1"/>
  <c r="EAL339" i="1"/>
  <c r="EAK339" i="1"/>
  <c r="EAJ339" i="1"/>
  <c r="EAI339" i="1"/>
  <c r="EAH339" i="1"/>
  <c r="EAG339" i="1"/>
  <c r="EAF339" i="1"/>
  <c r="EAE339" i="1"/>
  <c r="EAD339" i="1"/>
  <c r="EAC339" i="1"/>
  <c r="EAB339" i="1"/>
  <c r="EAA339" i="1"/>
  <c r="DZZ339" i="1"/>
  <c r="DZY339" i="1"/>
  <c r="DZX339" i="1"/>
  <c r="DZW339" i="1"/>
  <c r="DZV339" i="1"/>
  <c r="DZU339" i="1"/>
  <c r="DZT339" i="1"/>
  <c r="DZS339" i="1"/>
  <c r="DZR339" i="1"/>
  <c r="DZQ339" i="1"/>
  <c r="DZP339" i="1"/>
  <c r="DZO339" i="1"/>
  <c r="DZN339" i="1"/>
  <c r="DZM339" i="1"/>
  <c r="DZL339" i="1"/>
  <c r="DZK339" i="1"/>
  <c r="DZJ339" i="1"/>
  <c r="DZI339" i="1"/>
  <c r="DZH339" i="1"/>
  <c r="DZG339" i="1"/>
  <c r="DZF339" i="1"/>
  <c r="DZE339" i="1"/>
  <c r="DZD339" i="1"/>
  <c r="DZC339" i="1"/>
  <c r="DZB339" i="1"/>
  <c r="DZA339" i="1"/>
  <c r="DYZ339" i="1"/>
  <c r="DYY339" i="1"/>
  <c r="DYX339" i="1"/>
  <c r="DYW339" i="1"/>
  <c r="DYV339" i="1"/>
  <c r="DYU339" i="1"/>
  <c r="DYT339" i="1"/>
  <c r="DYS339" i="1"/>
  <c r="DYR339" i="1"/>
  <c r="DYQ339" i="1"/>
  <c r="DYP339" i="1"/>
  <c r="DYO339" i="1"/>
  <c r="DYN339" i="1"/>
  <c r="DYM339" i="1"/>
  <c r="DYL339" i="1"/>
  <c r="DYK339" i="1"/>
  <c r="DYJ339" i="1"/>
  <c r="DYI339" i="1"/>
  <c r="DYH339" i="1"/>
  <c r="DYG339" i="1"/>
  <c r="DYF339" i="1"/>
  <c r="DYE339" i="1"/>
  <c r="DYD339" i="1"/>
  <c r="DYC339" i="1"/>
  <c r="DYB339" i="1"/>
  <c r="DYA339" i="1"/>
  <c r="DXZ339" i="1"/>
  <c r="DXY339" i="1"/>
  <c r="DXX339" i="1"/>
  <c r="DXW339" i="1"/>
  <c r="DXV339" i="1"/>
  <c r="DXU339" i="1"/>
  <c r="DXT339" i="1"/>
  <c r="DXS339" i="1"/>
  <c r="DXR339" i="1"/>
  <c r="DXQ339" i="1"/>
  <c r="DXP339" i="1"/>
  <c r="DXO339" i="1"/>
  <c r="DXN339" i="1"/>
  <c r="DXM339" i="1"/>
  <c r="DXL339" i="1"/>
  <c r="DXK339" i="1"/>
  <c r="DXJ339" i="1"/>
  <c r="DXI339" i="1"/>
  <c r="DXH339" i="1"/>
  <c r="DXG339" i="1"/>
  <c r="DXF339" i="1"/>
  <c r="DXE339" i="1"/>
  <c r="DXD339" i="1"/>
  <c r="DXC339" i="1"/>
  <c r="DXB339" i="1"/>
  <c r="DXA339" i="1"/>
  <c r="DWZ339" i="1"/>
  <c r="DWY339" i="1"/>
  <c r="DWX339" i="1"/>
  <c r="DWW339" i="1"/>
  <c r="DWV339" i="1"/>
  <c r="DWU339" i="1"/>
  <c r="DWT339" i="1"/>
  <c r="DWS339" i="1"/>
  <c r="DWR339" i="1"/>
  <c r="DWQ339" i="1"/>
  <c r="DWP339" i="1"/>
  <c r="DWO339" i="1"/>
  <c r="DWN339" i="1"/>
  <c r="DWM339" i="1"/>
  <c r="DWL339" i="1"/>
  <c r="DWK339" i="1"/>
  <c r="DWJ339" i="1"/>
  <c r="DWI339" i="1"/>
  <c r="DWH339" i="1"/>
  <c r="DWG339" i="1"/>
  <c r="DWF339" i="1"/>
  <c r="DWE339" i="1"/>
  <c r="DWD339" i="1"/>
  <c r="DWC339" i="1"/>
  <c r="DWB339" i="1"/>
  <c r="DWA339" i="1"/>
  <c r="DVZ339" i="1"/>
  <c r="DVY339" i="1"/>
  <c r="DVX339" i="1"/>
  <c r="DVW339" i="1"/>
  <c r="DVV339" i="1"/>
  <c r="DVU339" i="1"/>
  <c r="DVT339" i="1"/>
  <c r="DVS339" i="1"/>
  <c r="DVR339" i="1"/>
  <c r="DVQ339" i="1"/>
  <c r="DVP339" i="1"/>
  <c r="DVO339" i="1"/>
  <c r="DVN339" i="1"/>
  <c r="DVM339" i="1"/>
  <c r="DVL339" i="1"/>
  <c r="DVK339" i="1"/>
  <c r="DVJ339" i="1"/>
  <c r="DVI339" i="1"/>
  <c r="DVH339" i="1"/>
  <c r="DVG339" i="1"/>
  <c r="DVF339" i="1"/>
  <c r="DVE339" i="1"/>
  <c r="DVD339" i="1"/>
  <c r="DVC339" i="1"/>
  <c r="DVB339" i="1"/>
  <c r="DVA339" i="1"/>
  <c r="DUZ339" i="1"/>
  <c r="DUY339" i="1"/>
  <c r="DUX339" i="1"/>
  <c r="DUW339" i="1"/>
  <c r="DUV339" i="1"/>
  <c r="DUU339" i="1"/>
  <c r="DUT339" i="1"/>
  <c r="DUS339" i="1"/>
  <c r="DUR339" i="1"/>
  <c r="DUQ339" i="1"/>
  <c r="DUP339" i="1"/>
  <c r="DUO339" i="1"/>
  <c r="DUN339" i="1"/>
  <c r="DUM339" i="1"/>
  <c r="DUL339" i="1"/>
  <c r="DUK339" i="1"/>
  <c r="DUJ339" i="1"/>
  <c r="DUI339" i="1"/>
  <c r="DUH339" i="1"/>
  <c r="DUG339" i="1"/>
  <c r="DUF339" i="1"/>
  <c r="DUE339" i="1"/>
  <c r="DUD339" i="1"/>
  <c r="DUC339" i="1"/>
  <c r="DUB339" i="1"/>
  <c r="DUA339" i="1"/>
  <c r="DTZ339" i="1"/>
  <c r="DTY339" i="1"/>
  <c r="DTX339" i="1"/>
  <c r="DTW339" i="1"/>
  <c r="DTV339" i="1"/>
  <c r="DTU339" i="1"/>
  <c r="DTT339" i="1"/>
  <c r="DTS339" i="1"/>
  <c r="DTR339" i="1"/>
  <c r="DTQ339" i="1"/>
  <c r="DTP339" i="1"/>
  <c r="DTO339" i="1"/>
  <c r="DTN339" i="1"/>
  <c r="DTM339" i="1"/>
  <c r="DTL339" i="1"/>
  <c r="DTK339" i="1"/>
  <c r="DTJ339" i="1"/>
  <c r="DTI339" i="1"/>
  <c r="DTH339" i="1"/>
  <c r="DTG339" i="1"/>
  <c r="DTF339" i="1"/>
  <c r="DTE339" i="1"/>
  <c r="DTD339" i="1"/>
  <c r="DTC339" i="1"/>
  <c r="DTB339" i="1"/>
  <c r="DTA339" i="1"/>
  <c r="DSZ339" i="1"/>
  <c r="DSY339" i="1"/>
  <c r="DSX339" i="1"/>
  <c r="DSW339" i="1"/>
  <c r="DSV339" i="1"/>
  <c r="DSU339" i="1"/>
  <c r="DST339" i="1"/>
  <c r="DSS339" i="1"/>
  <c r="DSR339" i="1"/>
  <c r="DSQ339" i="1"/>
  <c r="DSP339" i="1"/>
  <c r="DSO339" i="1"/>
  <c r="DSN339" i="1"/>
  <c r="DSM339" i="1"/>
  <c r="DSL339" i="1"/>
  <c r="DSK339" i="1"/>
  <c r="DSJ339" i="1"/>
  <c r="DSI339" i="1"/>
  <c r="DSH339" i="1"/>
  <c r="DSG339" i="1"/>
  <c r="DSF339" i="1"/>
  <c r="DSE339" i="1"/>
  <c r="DSD339" i="1"/>
  <c r="DSC339" i="1"/>
  <c r="DSB339" i="1"/>
  <c r="DSA339" i="1"/>
  <c r="DRZ339" i="1"/>
  <c r="DRY339" i="1"/>
  <c r="DRX339" i="1"/>
  <c r="DRW339" i="1"/>
  <c r="DRV339" i="1"/>
  <c r="DRU339" i="1"/>
  <c r="DRT339" i="1"/>
  <c r="DRS339" i="1"/>
  <c r="DRR339" i="1"/>
  <c r="DRQ339" i="1"/>
  <c r="DRP339" i="1"/>
  <c r="DRO339" i="1"/>
  <c r="DRN339" i="1"/>
  <c r="DRM339" i="1"/>
  <c r="DRL339" i="1"/>
  <c r="DRK339" i="1"/>
  <c r="DRJ339" i="1"/>
  <c r="DRI339" i="1"/>
  <c r="DRH339" i="1"/>
  <c r="DRG339" i="1"/>
  <c r="DRF339" i="1"/>
  <c r="DRE339" i="1"/>
  <c r="DRD339" i="1"/>
  <c r="DRC339" i="1"/>
  <c r="DRB339" i="1"/>
  <c r="DRA339" i="1"/>
  <c r="DQZ339" i="1"/>
  <c r="DQY339" i="1"/>
  <c r="DQX339" i="1"/>
  <c r="DQW339" i="1"/>
  <c r="DQV339" i="1"/>
  <c r="DQU339" i="1"/>
  <c r="DQT339" i="1"/>
  <c r="DQS339" i="1"/>
  <c r="DQR339" i="1"/>
  <c r="DQQ339" i="1"/>
  <c r="DQP339" i="1"/>
  <c r="DQO339" i="1"/>
  <c r="DQN339" i="1"/>
  <c r="DQM339" i="1"/>
  <c r="DQL339" i="1"/>
  <c r="DQK339" i="1"/>
  <c r="DQJ339" i="1"/>
  <c r="DQI339" i="1"/>
  <c r="DQH339" i="1"/>
  <c r="DQG339" i="1"/>
  <c r="DQF339" i="1"/>
  <c r="DQE339" i="1"/>
  <c r="DQD339" i="1"/>
  <c r="DQC339" i="1"/>
  <c r="DQB339" i="1"/>
  <c r="DQA339" i="1"/>
  <c r="DPZ339" i="1"/>
  <c r="DPY339" i="1"/>
  <c r="DPX339" i="1"/>
  <c r="DPW339" i="1"/>
  <c r="DPV339" i="1"/>
  <c r="DPU339" i="1"/>
  <c r="DPT339" i="1"/>
  <c r="DPS339" i="1"/>
  <c r="DPR339" i="1"/>
  <c r="DPQ339" i="1"/>
  <c r="DPP339" i="1"/>
  <c r="DPO339" i="1"/>
  <c r="DPN339" i="1"/>
  <c r="DPM339" i="1"/>
  <c r="DPL339" i="1"/>
  <c r="DPK339" i="1"/>
  <c r="DPJ339" i="1"/>
  <c r="DPI339" i="1"/>
  <c r="DPH339" i="1"/>
  <c r="DPG339" i="1"/>
  <c r="DPF339" i="1"/>
  <c r="DPE339" i="1"/>
  <c r="DPD339" i="1"/>
  <c r="DPC339" i="1"/>
  <c r="DPB339" i="1"/>
  <c r="DPA339" i="1"/>
  <c r="DOZ339" i="1"/>
  <c r="DOY339" i="1"/>
  <c r="DOX339" i="1"/>
  <c r="DOW339" i="1"/>
  <c r="DOV339" i="1"/>
  <c r="DOU339" i="1"/>
  <c r="DOT339" i="1"/>
  <c r="DOS339" i="1"/>
  <c r="DOR339" i="1"/>
  <c r="DOQ339" i="1"/>
  <c r="DOP339" i="1"/>
  <c r="DOO339" i="1"/>
  <c r="DON339" i="1"/>
  <c r="DOM339" i="1"/>
  <c r="DOL339" i="1"/>
  <c r="DOK339" i="1"/>
  <c r="DOJ339" i="1"/>
  <c r="DOI339" i="1"/>
  <c r="DOH339" i="1"/>
  <c r="DOG339" i="1"/>
  <c r="DOF339" i="1"/>
  <c r="DOE339" i="1"/>
  <c r="DOD339" i="1"/>
  <c r="DOC339" i="1"/>
  <c r="DOB339" i="1"/>
  <c r="DOA339" i="1"/>
  <c r="DNZ339" i="1"/>
  <c r="DNY339" i="1"/>
  <c r="DNX339" i="1"/>
  <c r="DNW339" i="1"/>
  <c r="DNV339" i="1"/>
  <c r="DNU339" i="1"/>
  <c r="DNT339" i="1"/>
  <c r="DNS339" i="1"/>
  <c r="DNR339" i="1"/>
  <c r="DNQ339" i="1"/>
  <c r="DNP339" i="1"/>
  <c r="DNO339" i="1"/>
  <c r="DNN339" i="1"/>
  <c r="DNM339" i="1"/>
  <c r="DNL339" i="1"/>
  <c r="DNK339" i="1"/>
  <c r="DNJ339" i="1"/>
  <c r="DNI339" i="1"/>
  <c r="DNH339" i="1"/>
  <c r="DNG339" i="1"/>
  <c r="DNF339" i="1"/>
  <c r="DNE339" i="1"/>
  <c r="DND339" i="1"/>
  <c r="DNC339" i="1"/>
  <c r="DNB339" i="1"/>
  <c r="DNA339" i="1"/>
  <c r="DMZ339" i="1"/>
  <c r="DMY339" i="1"/>
  <c r="DMX339" i="1"/>
  <c r="DMW339" i="1"/>
  <c r="DMV339" i="1"/>
  <c r="DMU339" i="1"/>
  <c r="DMT339" i="1"/>
  <c r="DMS339" i="1"/>
  <c r="DMR339" i="1"/>
  <c r="DMQ339" i="1"/>
  <c r="DMP339" i="1"/>
  <c r="DMO339" i="1"/>
  <c r="DMN339" i="1"/>
  <c r="DMM339" i="1"/>
  <c r="DML339" i="1"/>
  <c r="DMK339" i="1"/>
  <c r="DMJ339" i="1"/>
  <c r="DMI339" i="1"/>
  <c r="DMH339" i="1"/>
  <c r="DMG339" i="1"/>
  <c r="DMF339" i="1"/>
  <c r="DME339" i="1"/>
  <c r="DMD339" i="1"/>
  <c r="DMC339" i="1"/>
  <c r="DMB339" i="1"/>
  <c r="DMA339" i="1"/>
  <c r="DLZ339" i="1"/>
  <c r="DLY339" i="1"/>
  <c r="DLX339" i="1"/>
  <c r="DLW339" i="1"/>
  <c r="DLV339" i="1"/>
  <c r="DLU339" i="1"/>
  <c r="DLT339" i="1"/>
  <c r="DLS339" i="1"/>
  <c r="DLR339" i="1"/>
  <c r="DLQ339" i="1"/>
  <c r="DLP339" i="1"/>
  <c r="DLO339" i="1"/>
  <c r="DLN339" i="1"/>
  <c r="DLM339" i="1"/>
  <c r="DLL339" i="1"/>
  <c r="DLK339" i="1"/>
  <c r="DLJ339" i="1"/>
  <c r="DLI339" i="1"/>
  <c r="DLH339" i="1"/>
  <c r="DLG339" i="1"/>
  <c r="DLF339" i="1"/>
  <c r="DLE339" i="1"/>
  <c r="DLD339" i="1"/>
  <c r="DLC339" i="1"/>
  <c r="DLB339" i="1"/>
  <c r="DLA339" i="1"/>
  <c r="DKZ339" i="1"/>
  <c r="DKY339" i="1"/>
  <c r="DKX339" i="1"/>
  <c r="DKW339" i="1"/>
  <c r="DKV339" i="1"/>
  <c r="DKU339" i="1"/>
  <c r="DKT339" i="1"/>
  <c r="DKS339" i="1"/>
  <c r="DKR339" i="1"/>
  <c r="DKQ339" i="1"/>
  <c r="DKP339" i="1"/>
  <c r="DKO339" i="1"/>
  <c r="DKN339" i="1"/>
  <c r="DKM339" i="1"/>
  <c r="DKL339" i="1"/>
  <c r="DKK339" i="1"/>
  <c r="DKJ339" i="1"/>
  <c r="DKI339" i="1"/>
  <c r="DKH339" i="1"/>
  <c r="DKG339" i="1"/>
  <c r="DKF339" i="1"/>
  <c r="DKE339" i="1"/>
  <c r="DKD339" i="1"/>
  <c r="DKC339" i="1"/>
  <c r="DKB339" i="1"/>
  <c r="DKA339" i="1"/>
  <c r="DJZ339" i="1"/>
  <c r="DJY339" i="1"/>
  <c r="DJX339" i="1"/>
  <c r="DJW339" i="1"/>
  <c r="DJV339" i="1"/>
  <c r="DJU339" i="1"/>
  <c r="DJT339" i="1"/>
  <c r="DJS339" i="1"/>
  <c r="DJR339" i="1"/>
  <c r="DJQ339" i="1"/>
  <c r="DJP339" i="1"/>
  <c r="DJO339" i="1"/>
  <c r="DJN339" i="1"/>
  <c r="DJM339" i="1"/>
  <c r="DJL339" i="1"/>
  <c r="DJK339" i="1"/>
  <c r="DJJ339" i="1"/>
  <c r="DJI339" i="1"/>
  <c r="DJH339" i="1"/>
  <c r="DJG339" i="1"/>
  <c r="DJF339" i="1"/>
  <c r="DJE339" i="1"/>
  <c r="DJD339" i="1"/>
  <c r="DJC339" i="1"/>
  <c r="DJB339" i="1"/>
  <c r="DJA339" i="1"/>
  <c r="DIZ339" i="1"/>
  <c r="DIY339" i="1"/>
  <c r="DIX339" i="1"/>
  <c r="DIW339" i="1"/>
  <c r="DIV339" i="1"/>
  <c r="DIU339" i="1"/>
  <c r="DIT339" i="1"/>
  <c r="DIS339" i="1"/>
  <c r="DIR339" i="1"/>
  <c r="DIQ339" i="1"/>
  <c r="DIP339" i="1"/>
  <c r="DIO339" i="1"/>
  <c r="DIN339" i="1"/>
  <c r="DIM339" i="1"/>
  <c r="DIL339" i="1"/>
  <c r="DIK339" i="1"/>
  <c r="DIJ339" i="1"/>
  <c r="DII339" i="1"/>
  <c r="DIH339" i="1"/>
  <c r="DIG339" i="1"/>
  <c r="DIF339" i="1"/>
  <c r="DIE339" i="1"/>
  <c r="DID339" i="1"/>
  <c r="DIC339" i="1"/>
  <c r="DIB339" i="1"/>
  <c r="DIA339" i="1"/>
  <c r="DHZ339" i="1"/>
  <c r="DHY339" i="1"/>
  <c r="DHX339" i="1"/>
  <c r="DHW339" i="1"/>
  <c r="DHV339" i="1"/>
  <c r="DHU339" i="1"/>
  <c r="DHT339" i="1"/>
  <c r="DHS339" i="1"/>
  <c r="DHR339" i="1"/>
  <c r="DHQ339" i="1"/>
  <c r="DHP339" i="1"/>
  <c r="DHO339" i="1"/>
  <c r="DHN339" i="1"/>
  <c r="DHM339" i="1"/>
  <c r="DHL339" i="1"/>
  <c r="DHK339" i="1"/>
  <c r="DHJ339" i="1"/>
  <c r="DHI339" i="1"/>
  <c r="DHH339" i="1"/>
  <c r="DHG339" i="1"/>
  <c r="DHF339" i="1"/>
  <c r="DHE339" i="1"/>
  <c r="DHD339" i="1"/>
  <c r="DHC339" i="1"/>
  <c r="DHB339" i="1"/>
  <c r="DHA339" i="1"/>
  <c r="DGZ339" i="1"/>
  <c r="DGY339" i="1"/>
  <c r="DGX339" i="1"/>
  <c r="DGW339" i="1"/>
  <c r="DGV339" i="1"/>
  <c r="DGU339" i="1"/>
  <c r="DGT339" i="1"/>
  <c r="DGS339" i="1"/>
  <c r="DGR339" i="1"/>
  <c r="DGQ339" i="1"/>
  <c r="DGP339" i="1"/>
  <c r="DGO339" i="1"/>
  <c r="DGN339" i="1"/>
  <c r="DGM339" i="1"/>
  <c r="DGL339" i="1"/>
  <c r="DGK339" i="1"/>
  <c r="DGJ339" i="1"/>
  <c r="DGI339" i="1"/>
  <c r="DGH339" i="1"/>
  <c r="DGG339" i="1"/>
  <c r="DGF339" i="1"/>
  <c r="DGE339" i="1"/>
  <c r="DGD339" i="1"/>
  <c r="DGC339" i="1"/>
  <c r="DGB339" i="1"/>
  <c r="DGA339" i="1"/>
  <c r="DFZ339" i="1"/>
  <c r="DFY339" i="1"/>
  <c r="DFX339" i="1"/>
  <c r="DFW339" i="1"/>
  <c r="DFV339" i="1"/>
  <c r="DFU339" i="1"/>
  <c r="DFT339" i="1"/>
  <c r="DFS339" i="1"/>
  <c r="DFR339" i="1"/>
  <c r="DFQ339" i="1"/>
  <c r="DFP339" i="1"/>
  <c r="DFO339" i="1"/>
  <c r="DFN339" i="1"/>
  <c r="DFM339" i="1"/>
  <c r="DFL339" i="1"/>
  <c r="DFK339" i="1"/>
  <c r="DFJ339" i="1"/>
  <c r="DFI339" i="1"/>
  <c r="DFH339" i="1"/>
  <c r="DFG339" i="1"/>
  <c r="DFF339" i="1"/>
  <c r="DFE339" i="1"/>
  <c r="DFD339" i="1"/>
  <c r="DFC339" i="1"/>
  <c r="DFB339" i="1"/>
  <c r="DFA339" i="1"/>
  <c r="DEZ339" i="1"/>
  <c r="DEY339" i="1"/>
  <c r="DEX339" i="1"/>
  <c r="DEW339" i="1"/>
  <c r="DEV339" i="1"/>
  <c r="DEU339" i="1"/>
  <c r="DET339" i="1"/>
  <c r="DES339" i="1"/>
  <c r="DER339" i="1"/>
  <c r="DEQ339" i="1"/>
  <c r="DEP339" i="1"/>
  <c r="DEO339" i="1"/>
  <c r="DEN339" i="1"/>
  <c r="DEM339" i="1"/>
  <c r="DEL339" i="1"/>
  <c r="DEK339" i="1"/>
  <c r="DEJ339" i="1"/>
  <c r="DEI339" i="1"/>
  <c r="DEH339" i="1"/>
  <c r="DEG339" i="1"/>
  <c r="DEF339" i="1"/>
  <c r="DEE339" i="1"/>
  <c r="DED339" i="1"/>
  <c r="DEC339" i="1"/>
  <c r="DEB339" i="1"/>
  <c r="DEA339" i="1"/>
  <c r="DDZ339" i="1"/>
  <c r="DDY339" i="1"/>
  <c r="DDX339" i="1"/>
  <c r="DDW339" i="1"/>
  <c r="DDV339" i="1"/>
  <c r="DDU339" i="1"/>
  <c r="DDT339" i="1"/>
  <c r="DDS339" i="1"/>
  <c r="DDR339" i="1"/>
  <c r="DDQ339" i="1"/>
  <c r="DDP339" i="1"/>
  <c r="DDO339" i="1"/>
  <c r="DDN339" i="1"/>
  <c r="DDM339" i="1"/>
  <c r="DDL339" i="1"/>
  <c r="DDK339" i="1"/>
  <c r="DDJ339" i="1"/>
  <c r="DDI339" i="1"/>
  <c r="DDH339" i="1"/>
  <c r="DDG339" i="1"/>
  <c r="DDF339" i="1"/>
  <c r="DDE339" i="1"/>
  <c r="DDD339" i="1"/>
  <c r="DDC339" i="1"/>
  <c r="DDB339" i="1"/>
  <c r="DDA339" i="1"/>
  <c r="DCZ339" i="1"/>
  <c r="DCY339" i="1"/>
  <c r="DCX339" i="1"/>
  <c r="DCW339" i="1"/>
  <c r="DCV339" i="1"/>
  <c r="DCU339" i="1"/>
  <c r="DCT339" i="1"/>
  <c r="DCS339" i="1"/>
  <c r="DCR339" i="1"/>
  <c r="DCQ339" i="1"/>
  <c r="DCP339" i="1"/>
  <c r="DCO339" i="1"/>
  <c r="DCN339" i="1"/>
  <c r="DCM339" i="1"/>
  <c r="DCL339" i="1"/>
  <c r="DCK339" i="1"/>
  <c r="DCJ339" i="1"/>
  <c r="DCI339" i="1"/>
  <c r="DCH339" i="1"/>
  <c r="DCG339" i="1"/>
  <c r="DCF339" i="1"/>
  <c r="DCE339" i="1"/>
  <c r="DCD339" i="1"/>
  <c r="DCC339" i="1"/>
  <c r="DCB339" i="1"/>
  <c r="DCA339" i="1"/>
  <c r="DBZ339" i="1"/>
  <c r="DBY339" i="1"/>
  <c r="DBX339" i="1"/>
  <c r="DBW339" i="1"/>
  <c r="DBV339" i="1"/>
  <c r="DBU339" i="1"/>
  <c r="DBT339" i="1"/>
  <c r="DBS339" i="1"/>
  <c r="DBR339" i="1"/>
  <c r="DBQ339" i="1"/>
  <c r="DBP339" i="1"/>
  <c r="DBO339" i="1"/>
  <c r="DBN339" i="1"/>
  <c r="DBM339" i="1"/>
  <c r="DBL339" i="1"/>
  <c r="DBK339" i="1"/>
  <c r="DBJ339" i="1"/>
  <c r="DBI339" i="1"/>
  <c r="DBH339" i="1"/>
  <c r="DBG339" i="1"/>
  <c r="DBF339" i="1"/>
  <c r="DBE339" i="1"/>
  <c r="DBD339" i="1"/>
  <c r="DBC339" i="1"/>
  <c r="DBB339" i="1"/>
  <c r="DBA339" i="1"/>
  <c r="DAZ339" i="1"/>
  <c r="DAY339" i="1"/>
  <c r="DAX339" i="1"/>
  <c r="DAW339" i="1"/>
  <c r="DAV339" i="1"/>
  <c r="DAU339" i="1"/>
  <c r="DAT339" i="1"/>
  <c r="DAS339" i="1"/>
  <c r="DAR339" i="1"/>
  <c r="DAQ339" i="1"/>
  <c r="DAP339" i="1"/>
  <c r="DAO339" i="1"/>
  <c r="DAN339" i="1"/>
  <c r="DAM339" i="1"/>
  <c r="DAL339" i="1"/>
  <c r="DAK339" i="1"/>
  <c r="DAJ339" i="1"/>
  <c r="DAI339" i="1"/>
  <c r="DAH339" i="1"/>
  <c r="DAG339" i="1"/>
  <c r="DAF339" i="1"/>
  <c r="DAE339" i="1"/>
  <c r="DAD339" i="1"/>
  <c r="DAC339" i="1"/>
  <c r="DAB339" i="1"/>
  <c r="DAA339" i="1"/>
  <c r="CZZ339" i="1"/>
  <c r="CZY339" i="1"/>
  <c r="CZX339" i="1"/>
  <c r="CZW339" i="1"/>
  <c r="CZV339" i="1"/>
  <c r="CZU339" i="1"/>
  <c r="CZT339" i="1"/>
  <c r="CZS339" i="1"/>
  <c r="CZR339" i="1"/>
  <c r="CZQ339" i="1"/>
  <c r="CZP339" i="1"/>
  <c r="CZO339" i="1"/>
  <c r="CZN339" i="1"/>
  <c r="CZM339" i="1"/>
  <c r="CZL339" i="1"/>
  <c r="CZK339" i="1"/>
  <c r="CZJ339" i="1"/>
  <c r="CZI339" i="1"/>
  <c r="CZH339" i="1"/>
  <c r="CZG339" i="1"/>
  <c r="CZF339" i="1"/>
  <c r="CZE339" i="1"/>
  <c r="CZD339" i="1"/>
  <c r="CZC339" i="1"/>
  <c r="CZB339" i="1"/>
  <c r="CZA339" i="1"/>
  <c r="CYZ339" i="1"/>
  <c r="CYY339" i="1"/>
  <c r="CYX339" i="1"/>
  <c r="CYW339" i="1"/>
  <c r="CYV339" i="1"/>
  <c r="CYU339" i="1"/>
  <c r="CYT339" i="1"/>
  <c r="CYS339" i="1"/>
  <c r="CYR339" i="1"/>
  <c r="CYQ339" i="1"/>
  <c r="CYP339" i="1"/>
  <c r="CYO339" i="1"/>
  <c r="CYN339" i="1"/>
  <c r="CYM339" i="1"/>
  <c r="CYL339" i="1"/>
  <c r="CYK339" i="1"/>
  <c r="CYJ339" i="1"/>
  <c r="CYI339" i="1"/>
  <c r="CYH339" i="1"/>
  <c r="CYG339" i="1"/>
  <c r="CYF339" i="1"/>
  <c r="CYE339" i="1"/>
  <c r="CYD339" i="1"/>
  <c r="CYC339" i="1"/>
  <c r="CYB339" i="1"/>
  <c r="CYA339" i="1"/>
  <c r="CXZ339" i="1"/>
  <c r="CXY339" i="1"/>
  <c r="CXX339" i="1"/>
  <c r="CXW339" i="1"/>
  <c r="CXV339" i="1"/>
  <c r="CXU339" i="1"/>
  <c r="CXT339" i="1"/>
  <c r="CXS339" i="1"/>
  <c r="CXR339" i="1"/>
  <c r="CXQ339" i="1"/>
  <c r="CXP339" i="1"/>
  <c r="CXO339" i="1"/>
  <c r="CXN339" i="1"/>
  <c r="CXM339" i="1"/>
  <c r="CXL339" i="1"/>
  <c r="CXK339" i="1"/>
  <c r="CXJ339" i="1"/>
  <c r="CXI339" i="1"/>
  <c r="CXH339" i="1"/>
  <c r="CXG339" i="1"/>
  <c r="CXF339" i="1"/>
  <c r="CXE339" i="1"/>
  <c r="CXD339" i="1"/>
  <c r="CXC339" i="1"/>
  <c r="CXB339" i="1"/>
  <c r="CXA339" i="1"/>
  <c r="CWZ339" i="1"/>
  <c r="CWY339" i="1"/>
  <c r="CWX339" i="1"/>
  <c r="CWW339" i="1"/>
  <c r="CWV339" i="1"/>
  <c r="CWU339" i="1"/>
  <c r="CWT339" i="1"/>
  <c r="CWS339" i="1"/>
  <c r="CWR339" i="1"/>
  <c r="CWQ339" i="1"/>
  <c r="CWP339" i="1"/>
  <c r="CWO339" i="1"/>
  <c r="CWN339" i="1"/>
  <c r="CWM339" i="1"/>
  <c r="CWL339" i="1"/>
  <c r="CWK339" i="1"/>
  <c r="CWJ339" i="1"/>
  <c r="CWI339" i="1"/>
  <c r="CWH339" i="1"/>
  <c r="CWG339" i="1"/>
  <c r="CWF339" i="1"/>
  <c r="CWE339" i="1"/>
  <c r="CWD339" i="1"/>
  <c r="CWC339" i="1"/>
  <c r="CWB339" i="1"/>
  <c r="CWA339" i="1"/>
  <c r="CVZ339" i="1"/>
  <c r="CVY339" i="1"/>
  <c r="CVX339" i="1"/>
  <c r="CVW339" i="1"/>
  <c r="CVV339" i="1"/>
  <c r="CVU339" i="1"/>
  <c r="CVT339" i="1"/>
  <c r="CVS339" i="1"/>
  <c r="CVR339" i="1"/>
  <c r="CVQ339" i="1"/>
  <c r="CVP339" i="1"/>
  <c r="CVO339" i="1"/>
  <c r="CVN339" i="1"/>
  <c r="CVM339" i="1"/>
  <c r="CVL339" i="1"/>
  <c r="CVK339" i="1"/>
  <c r="CVJ339" i="1"/>
  <c r="CVI339" i="1"/>
  <c r="CVH339" i="1"/>
  <c r="CVG339" i="1"/>
  <c r="CVF339" i="1"/>
  <c r="CVE339" i="1"/>
  <c r="CVD339" i="1"/>
  <c r="CVC339" i="1"/>
  <c r="CVB339" i="1"/>
  <c r="CVA339" i="1"/>
  <c r="CUZ339" i="1"/>
  <c r="CUY339" i="1"/>
  <c r="CUX339" i="1"/>
  <c r="CUW339" i="1"/>
  <c r="CUV339" i="1"/>
  <c r="CUU339" i="1"/>
  <c r="CUT339" i="1"/>
  <c r="CUS339" i="1"/>
  <c r="CUR339" i="1"/>
  <c r="CUQ339" i="1"/>
  <c r="CUP339" i="1"/>
  <c r="CUO339" i="1"/>
  <c r="CUN339" i="1"/>
  <c r="CUM339" i="1"/>
  <c r="CUL339" i="1"/>
  <c r="CUK339" i="1"/>
  <c r="CUJ339" i="1"/>
  <c r="CUI339" i="1"/>
  <c r="CUH339" i="1"/>
  <c r="CUG339" i="1"/>
  <c r="CUF339" i="1"/>
  <c r="CUE339" i="1"/>
  <c r="CUD339" i="1"/>
  <c r="CUC339" i="1"/>
  <c r="CUB339" i="1"/>
  <c r="CUA339" i="1"/>
  <c r="CTZ339" i="1"/>
  <c r="CTY339" i="1"/>
  <c r="CTX339" i="1"/>
  <c r="CTW339" i="1"/>
  <c r="CTV339" i="1"/>
  <c r="CTU339" i="1"/>
  <c r="CTT339" i="1"/>
  <c r="CTS339" i="1"/>
  <c r="CTR339" i="1"/>
  <c r="CTQ339" i="1"/>
  <c r="CTP339" i="1"/>
  <c r="CTO339" i="1"/>
  <c r="CTN339" i="1"/>
  <c r="CTM339" i="1"/>
  <c r="CTL339" i="1"/>
  <c r="CTK339" i="1"/>
  <c r="CTJ339" i="1"/>
  <c r="CTI339" i="1"/>
  <c r="CTH339" i="1"/>
  <c r="CTG339" i="1"/>
  <c r="CTF339" i="1"/>
  <c r="CTE339" i="1"/>
  <c r="CTD339" i="1"/>
  <c r="CTC339" i="1"/>
  <c r="CTB339" i="1"/>
  <c r="CTA339" i="1"/>
  <c r="CSZ339" i="1"/>
  <c r="CSY339" i="1"/>
  <c r="CSX339" i="1"/>
  <c r="CSW339" i="1"/>
  <c r="CSV339" i="1"/>
  <c r="CSU339" i="1"/>
  <c r="CST339" i="1"/>
  <c r="CSS339" i="1"/>
  <c r="CSR339" i="1"/>
  <c r="CSQ339" i="1"/>
  <c r="CSP339" i="1"/>
  <c r="CSO339" i="1"/>
  <c r="CSN339" i="1"/>
  <c r="CSM339" i="1"/>
  <c r="CSL339" i="1"/>
  <c r="CSK339" i="1"/>
  <c r="CSJ339" i="1"/>
  <c r="CSI339" i="1"/>
  <c r="CSH339" i="1"/>
  <c r="CSG339" i="1"/>
  <c r="CSF339" i="1"/>
  <c r="CSE339" i="1"/>
  <c r="CSD339" i="1"/>
  <c r="CSC339" i="1"/>
  <c r="CSB339" i="1"/>
  <c r="CSA339" i="1"/>
  <c r="CRZ339" i="1"/>
  <c r="CRY339" i="1"/>
  <c r="CRX339" i="1"/>
  <c r="CRW339" i="1"/>
  <c r="CRV339" i="1"/>
  <c r="CRU339" i="1"/>
  <c r="CRT339" i="1"/>
  <c r="CRS339" i="1"/>
  <c r="CRR339" i="1"/>
  <c r="CRQ339" i="1"/>
  <c r="CRP339" i="1"/>
  <c r="CRO339" i="1"/>
  <c r="CRN339" i="1"/>
  <c r="CRM339" i="1"/>
  <c r="CRL339" i="1"/>
  <c r="CRK339" i="1"/>
  <c r="CRJ339" i="1"/>
  <c r="CRI339" i="1"/>
  <c r="CRH339" i="1"/>
  <c r="CRG339" i="1"/>
  <c r="CRF339" i="1"/>
  <c r="CRE339" i="1"/>
  <c r="CRD339" i="1"/>
  <c r="CRC339" i="1"/>
  <c r="CRB339" i="1"/>
  <c r="CRA339" i="1"/>
  <c r="CQZ339" i="1"/>
  <c r="CQY339" i="1"/>
  <c r="CQX339" i="1"/>
  <c r="CQW339" i="1"/>
  <c r="CQV339" i="1"/>
  <c r="CQU339" i="1"/>
  <c r="CQT339" i="1"/>
  <c r="CQS339" i="1"/>
  <c r="CQR339" i="1"/>
  <c r="CQQ339" i="1"/>
  <c r="CQP339" i="1"/>
  <c r="CQO339" i="1"/>
  <c r="CQN339" i="1"/>
  <c r="CQM339" i="1"/>
  <c r="CQL339" i="1"/>
  <c r="CQK339" i="1"/>
  <c r="CQJ339" i="1"/>
  <c r="CQI339" i="1"/>
  <c r="CQH339" i="1"/>
  <c r="CQG339" i="1"/>
  <c r="CQF339" i="1"/>
  <c r="CQE339" i="1"/>
  <c r="CQD339" i="1"/>
  <c r="CQC339" i="1"/>
  <c r="CQB339" i="1"/>
  <c r="CQA339" i="1"/>
  <c r="CPZ339" i="1"/>
  <c r="CPY339" i="1"/>
  <c r="CPX339" i="1"/>
  <c r="CPW339" i="1"/>
  <c r="CPV339" i="1"/>
  <c r="CPU339" i="1"/>
  <c r="CPT339" i="1"/>
  <c r="CPS339" i="1"/>
  <c r="CPR339" i="1"/>
  <c r="CPQ339" i="1"/>
  <c r="CPP339" i="1"/>
  <c r="CPO339" i="1"/>
  <c r="CPN339" i="1"/>
  <c r="CPM339" i="1"/>
  <c r="CPL339" i="1"/>
  <c r="CPK339" i="1"/>
  <c r="CPJ339" i="1"/>
  <c r="CPI339" i="1"/>
  <c r="CPH339" i="1"/>
  <c r="CPG339" i="1"/>
  <c r="CPF339" i="1"/>
  <c r="CPE339" i="1"/>
  <c r="CPD339" i="1"/>
  <c r="CPC339" i="1"/>
  <c r="CPB339" i="1"/>
  <c r="CPA339" i="1"/>
  <c r="COZ339" i="1"/>
  <c r="COY339" i="1"/>
  <c r="COX339" i="1"/>
  <c r="COW339" i="1"/>
  <c r="COV339" i="1"/>
  <c r="COU339" i="1"/>
  <c r="COT339" i="1"/>
  <c r="COS339" i="1"/>
  <c r="COR339" i="1"/>
  <c r="COQ339" i="1"/>
  <c r="COP339" i="1"/>
  <c r="COO339" i="1"/>
  <c r="CON339" i="1"/>
  <c r="COM339" i="1"/>
  <c r="COL339" i="1"/>
  <c r="COK339" i="1"/>
  <c r="COJ339" i="1"/>
  <c r="COI339" i="1"/>
  <c r="COH339" i="1"/>
  <c r="COG339" i="1"/>
  <c r="COF339" i="1"/>
  <c r="COE339" i="1"/>
  <c r="COD339" i="1"/>
  <c r="COC339" i="1"/>
  <c r="COB339" i="1"/>
  <c r="COA339" i="1"/>
  <c r="CNZ339" i="1"/>
  <c r="CNY339" i="1"/>
  <c r="CNX339" i="1"/>
  <c r="CNW339" i="1"/>
  <c r="CNV339" i="1"/>
  <c r="CNU339" i="1"/>
  <c r="CNT339" i="1"/>
  <c r="CNS339" i="1"/>
  <c r="CNR339" i="1"/>
  <c r="CNQ339" i="1"/>
  <c r="CNP339" i="1"/>
  <c r="CNO339" i="1"/>
  <c r="CNN339" i="1"/>
  <c r="CNM339" i="1"/>
  <c r="CNL339" i="1"/>
  <c r="CNK339" i="1"/>
  <c r="CNJ339" i="1"/>
  <c r="CNI339" i="1"/>
  <c r="CNH339" i="1"/>
  <c r="CNG339" i="1"/>
  <c r="CNF339" i="1"/>
  <c r="CNE339" i="1"/>
  <c r="CND339" i="1"/>
  <c r="CNC339" i="1"/>
  <c r="CNB339" i="1"/>
  <c r="CNA339" i="1"/>
  <c r="CMZ339" i="1"/>
  <c r="CMY339" i="1"/>
  <c r="CMX339" i="1"/>
  <c r="CMW339" i="1"/>
  <c r="CMV339" i="1"/>
  <c r="CMU339" i="1"/>
  <c r="CMT339" i="1"/>
  <c r="CMS339" i="1"/>
  <c r="CMR339" i="1"/>
  <c r="CMQ339" i="1"/>
  <c r="CMP339" i="1"/>
  <c r="CMO339" i="1"/>
  <c r="CMN339" i="1"/>
  <c r="CMM339" i="1"/>
  <c r="CML339" i="1"/>
  <c r="CMK339" i="1"/>
  <c r="CMJ339" i="1"/>
  <c r="CMI339" i="1"/>
  <c r="CMH339" i="1"/>
  <c r="CMG339" i="1"/>
  <c r="CMF339" i="1"/>
  <c r="CME339" i="1"/>
  <c r="CMD339" i="1"/>
  <c r="CMC339" i="1"/>
  <c r="CMB339" i="1"/>
  <c r="CMA339" i="1"/>
  <c r="CLZ339" i="1"/>
  <c r="CLY339" i="1"/>
  <c r="CLX339" i="1"/>
  <c r="CLW339" i="1"/>
  <c r="CLV339" i="1"/>
  <c r="CLU339" i="1"/>
  <c r="CLT339" i="1"/>
  <c r="CLS339" i="1"/>
  <c r="CLR339" i="1"/>
  <c r="CLQ339" i="1"/>
  <c r="CLP339" i="1"/>
  <c r="CLO339" i="1"/>
  <c r="CLN339" i="1"/>
  <c r="CLM339" i="1"/>
  <c r="CLL339" i="1"/>
  <c r="CLK339" i="1"/>
  <c r="CLJ339" i="1"/>
  <c r="CLI339" i="1"/>
  <c r="CLH339" i="1"/>
  <c r="CLG339" i="1"/>
  <c r="CLF339" i="1"/>
  <c r="CLE339" i="1"/>
  <c r="CLD339" i="1"/>
  <c r="CLC339" i="1"/>
  <c r="CLB339" i="1"/>
  <c r="CLA339" i="1"/>
  <c r="CKZ339" i="1"/>
  <c r="CKY339" i="1"/>
  <c r="CKX339" i="1"/>
  <c r="CKW339" i="1"/>
  <c r="CKV339" i="1"/>
  <c r="CKU339" i="1"/>
  <c r="CKT339" i="1"/>
  <c r="CKS339" i="1"/>
  <c r="CKR339" i="1"/>
  <c r="CKQ339" i="1"/>
  <c r="CKP339" i="1"/>
  <c r="CKO339" i="1"/>
  <c r="CKN339" i="1"/>
  <c r="CKM339" i="1"/>
  <c r="CKL339" i="1"/>
  <c r="CKK339" i="1"/>
  <c r="CKJ339" i="1"/>
  <c r="CKI339" i="1"/>
  <c r="CKH339" i="1"/>
  <c r="CKG339" i="1"/>
  <c r="CKF339" i="1"/>
  <c r="CKE339" i="1"/>
  <c r="CKD339" i="1"/>
  <c r="CKC339" i="1"/>
  <c r="CKB339" i="1"/>
  <c r="CKA339" i="1"/>
  <c r="CJZ339" i="1"/>
  <c r="CJY339" i="1"/>
  <c r="CJX339" i="1"/>
  <c r="CJW339" i="1"/>
  <c r="CJV339" i="1"/>
  <c r="CJU339" i="1"/>
  <c r="CJT339" i="1"/>
  <c r="CJS339" i="1"/>
  <c r="CJR339" i="1"/>
  <c r="CJQ339" i="1"/>
  <c r="CJP339" i="1"/>
  <c r="CJO339" i="1"/>
  <c r="CJN339" i="1"/>
  <c r="CJM339" i="1"/>
  <c r="CJL339" i="1"/>
  <c r="CJK339" i="1"/>
  <c r="CJJ339" i="1"/>
  <c r="CJI339" i="1"/>
  <c r="CJH339" i="1"/>
  <c r="CJG339" i="1"/>
  <c r="CJF339" i="1"/>
  <c r="CJE339" i="1"/>
  <c r="CJD339" i="1"/>
  <c r="CJC339" i="1"/>
  <c r="CJB339" i="1"/>
  <c r="CJA339" i="1"/>
  <c r="CIZ339" i="1"/>
  <c r="CIY339" i="1"/>
  <c r="CIX339" i="1"/>
  <c r="CIW339" i="1"/>
  <c r="CIV339" i="1"/>
  <c r="CIU339" i="1"/>
  <c r="CIT339" i="1"/>
  <c r="CIS339" i="1"/>
  <c r="CIR339" i="1"/>
  <c r="CIQ339" i="1"/>
  <c r="CIP339" i="1"/>
  <c r="CIO339" i="1"/>
  <c r="CIN339" i="1"/>
  <c r="CIM339" i="1"/>
  <c r="CIL339" i="1"/>
  <c r="CIK339" i="1"/>
  <c r="CIJ339" i="1"/>
  <c r="CII339" i="1"/>
  <c r="CIH339" i="1"/>
  <c r="CIG339" i="1"/>
  <c r="CIF339" i="1"/>
  <c r="CIE339" i="1"/>
  <c r="CID339" i="1"/>
  <c r="CIC339" i="1"/>
  <c r="CIB339" i="1"/>
  <c r="CIA339" i="1"/>
  <c r="CHZ339" i="1"/>
  <c r="CHY339" i="1"/>
  <c r="CHX339" i="1"/>
  <c r="CHW339" i="1"/>
  <c r="CHV339" i="1"/>
  <c r="CHU339" i="1"/>
  <c r="CHT339" i="1"/>
  <c r="CHS339" i="1"/>
  <c r="CHR339" i="1"/>
  <c r="CHQ339" i="1"/>
  <c r="CHP339" i="1"/>
  <c r="CHO339" i="1"/>
  <c r="CHN339" i="1"/>
  <c r="CHM339" i="1"/>
  <c r="CHL339" i="1"/>
  <c r="CHK339" i="1"/>
  <c r="CHJ339" i="1"/>
  <c r="CHI339" i="1"/>
  <c r="CHH339" i="1"/>
  <c r="CHG339" i="1"/>
  <c r="CHF339" i="1"/>
  <c r="CHE339" i="1"/>
  <c r="CHD339" i="1"/>
  <c r="CHC339" i="1"/>
  <c r="CHB339" i="1"/>
  <c r="CHA339" i="1"/>
  <c r="CGZ339" i="1"/>
  <c r="CGY339" i="1"/>
  <c r="CGX339" i="1"/>
  <c r="CGW339" i="1"/>
  <c r="CGV339" i="1"/>
  <c r="CGU339" i="1"/>
  <c r="CGT339" i="1"/>
  <c r="CGS339" i="1"/>
  <c r="CGR339" i="1"/>
  <c r="CGQ339" i="1"/>
  <c r="CGP339" i="1"/>
  <c r="CGO339" i="1"/>
  <c r="CGN339" i="1"/>
  <c r="CGM339" i="1"/>
  <c r="CGL339" i="1"/>
  <c r="CGK339" i="1"/>
  <c r="CGJ339" i="1"/>
  <c r="CGI339" i="1"/>
  <c r="CGH339" i="1"/>
  <c r="CGG339" i="1"/>
  <c r="CGF339" i="1"/>
  <c r="CGE339" i="1"/>
  <c r="CGD339" i="1"/>
  <c r="CGC339" i="1"/>
  <c r="CGB339" i="1"/>
  <c r="CGA339" i="1"/>
  <c r="CFZ339" i="1"/>
  <c r="CFY339" i="1"/>
  <c r="CFX339" i="1"/>
  <c r="CFW339" i="1"/>
  <c r="CFV339" i="1"/>
  <c r="CFU339" i="1"/>
  <c r="CFT339" i="1"/>
  <c r="CFS339" i="1"/>
  <c r="CFR339" i="1"/>
  <c r="CFQ339" i="1"/>
  <c r="CFP339" i="1"/>
  <c r="CFO339" i="1"/>
  <c r="CFN339" i="1"/>
  <c r="CFM339" i="1"/>
  <c r="CFL339" i="1"/>
  <c r="CFK339" i="1"/>
  <c r="CFJ339" i="1"/>
  <c r="CFI339" i="1"/>
  <c r="CFH339" i="1"/>
  <c r="CFG339" i="1"/>
  <c r="CFF339" i="1"/>
  <c r="CFE339" i="1"/>
  <c r="CFD339" i="1"/>
  <c r="CFC339" i="1"/>
  <c r="CFB339" i="1"/>
  <c r="CFA339" i="1"/>
  <c r="CEZ339" i="1"/>
  <c r="CEY339" i="1"/>
  <c r="CEX339" i="1"/>
  <c r="CEW339" i="1"/>
  <c r="CEV339" i="1"/>
  <c r="CEU339" i="1"/>
  <c r="CET339" i="1"/>
  <c r="CES339" i="1"/>
  <c r="CER339" i="1"/>
  <c r="CEQ339" i="1"/>
  <c r="CEP339" i="1"/>
  <c r="CEO339" i="1"/>
  <c r="CEN339" i="1"/>
  <c r="CEM339" i="1"/>
  <c r="CEL339" i="1"/>
  <c r="CEK339" i="1"/>
  <c r="CEJ339" i="1"/>
  <c r="CEI339" i="1"/>
  <c r="CEH339" i="1"/>
  <c r="CEG339" i="1"/>
  <c r="CEF339" i="1"/>
  <c r="CEE339" i="1"/>
  <c r="CED339" i="1"/>
  <c r="CEC339" i="1"/>
  <c r="CEB339" i="1"/>
  <c r="CEA339" i="1"/>
  <c r="CDZ339" i="1"/>
  <c r="CDY339" i="1"/>
  <c r="CDX339" i="1"/>
  <c r="CDW339" i="1"/>
  <c r="CDV339" i="1"/>
  <c r="CDU339" i="1"/>
  <c r="CDT339" i="1"/>
  <c r="CDS339" i="1"/>
  <c r="CDR339" i="1"/>
  <c r="CDQ339" i="1"/>
  <c r="CDP339" i="1"/>
  <c r="CDO339" i="1"/>
  <c r="CDN339" i="1"/>
  <c r="CDM339" i="1"/>
  <c r="CDL339" i="1"/>
  <c r="CDK339" i="1"/>
  <c r="CDJ339" i="1"/>
  <c r="CDI339" i="1"/>
  <c r="CDH339" i="1"/>
  <c r="CDG339" i="1"/>
  <c r="CDF339" i="1"/>
  <c r="CDE339" i="1"/>
  <c r="CDD339" i="1"/>
  <c r="CDC339" i="1"/>
  <c r="CDB339" i="1"/>
  <c r="CDA339" i="1"/>
  <c r="CCZ339" i="1"/>
  <c r="CCY339" i="1"/>
  <c r="CCX339" i="1"/>
  <c r="CCW339" i="1"/>
  <c r="CCV339" i="1"/>
  <c r="CCU339" i="1"/>
  <c r="CCT339" i="1"/>
  <c r="CCS339" i="1"/>
  <c r="CCR339" i="1"/>
  <c r="CCQ339" i="1"/>
  <c r="CCP339" i="1"/>
  <c r="CCO339" i="1"/>
  <c r="CCN339" i="1"/>
  <c r="CCM339" i="1"/>
  <c r="CCL339" i="1"/>
  <c r="CCK339" i="1"/>
  <c r="CCJ339" i="1"/>
  <c r="CCI339" i="1"/>
  <c r="CCH339" i="1"/>
  <c r="CCG339" i="1"/>
  <c r="CCF339" i="1"/>
  <c r="CCE339" i="1"/>
  <c r="CCD339" i="1"/>
  <c r="CCC339" i="1"/>
  <c r="CCB339" i="1"/>
  <c r="CCA339" i="1"/>
  <c r="CBZ339" i="1"/>
  <c r="CBY339" i="1"/>
  <c r="CBX339" i="1"/>
  <c r="CBW339" i="1"/>
  <c r="CBV339" i="1"/>
  <c r="CBU339" i="1"/>
  <c r="CBT339" i="1"/>
  <c r="CBS339" i="1"/>
  <c r="CBR339" i="1"/>
  <c r="CBQ339" i="1"/>
  <c r="CBP339" i="1"/>
  <c r="CBO339" i="1"/>
  <c r="CBN339" i="1"/>
  <c r="CBM339" i="1"/>
  <c r="CBL339" i="1"/>
  <c r="CBK339" i="1"/>
  <c r="CBJ339" i="1"/>
  <c r="CBI339" i="1"/>
  <c r="CBH339" i="1"/>
  <c r="CBG339" i="1"/>
  <c r="CBF339" i="1"/>
  <c r="CBE339" i="1"/>
  <c r="CBD339" i="1"/>
  <c r="CBC339" i="1"/>
  <c r="CBB339" i="1"/>
  <c r="CBA339" i="1"/>
  <c r="CAZ339" i="1"/>
  <c r="CAY339" i="1"/>
  <c r="CAX339" i="1"/>
  <c r="CAW339" i="1"/>
  <c r="CAV339" i="1"/>
  <c r="CAU339" i="1"/>
  <c r="CAT339" i="1"/>
  <c r="CAS339" i="1"/>
  <c r="CAR339" i="1"/>
  <c r="CAQ339" i="1"/>
  <c r="CAP339" i="1"/>
  <c r="CAO339" i="1"/>
  <c r="CAN339" i="1"/>
  <c r="CAM339" i="1"/>
  <c r="CAL339" i="1"/>
  <c r="CAK339" i="1"/>
  <c r="CAJ339" i="1"/>
  <c r="CAI339" i="1"/>
  <c r="CAH339" i="1"/>
  <c r="CAG339" i="1"/>
  <c r="CAF339" i="1"/>
  <c r="CAE339" i="1"/>
  <c r="CAD339" i="1"/>
  <c r="CAC339" i="1"/>
  <c r="CAB339" i="1"/>
  <c r="CAA339" i="1"/>
  <c r="BZZ339" i="1"/>
  <c r="BZY339" i="1"/>
  <c r="BZX339" i="1"/>
  <c r="BZW339" i="1"/>
  <c r="BZV339" i="1"/>
  <c r="BZU339" i="1"/>
  <c r="BZT339" i="1"/>
  <c r="BZS339" i="1"/>
  <c r="BZR339" i="1"/>
  <c r="BZQ339" i="1"/>
  <c r="BZP339" i="1"/>
  <c r="BZO339" i="1"/>
  <c r="BZN339" i="1"/>
  <c r="BZM339" i="1"/>
  <c r="BZL339" i="1"/>
  <c r="BZK339" i="1"/>
  <c r="BZJ339" i="1"/>
  <c r="BZI339" i="1"/>
  <c r="BZH339" i="1"/>
  <c r="BZG339" i="1"/>
  <c r="BZF339" i="1"/>
  <c r="BZE339" i="1"/>
  <c r="BZD339" i="1"/>
  <c r="BZC339" i="1"/>
  <c r="BZB339" i="1"/>
  <c r="BZA339" i="1"/>
  <c r="BYZ339" i="1"/>
  <c r="BYY339" i="1"/>
  <c r="BYX339" i="1"/>
  <c r="BYW339" i="1"/>
  <c r="BYV339" i="1"/>
  <c r="BYU339" i="1"/>
  <c r="BYT339" i="1"/>
  <c r="BYS339" i="1"/>
  <c r="BYR339" i="1"/>
  <c r="BYQ339" i="1"/>
  <c r="BYP339" i="1"/>
  <c r="BYO339" i="1"/>
  <c r="BYN339" i="1"/>
  <c r="BYM339" i="1"/>
  <c r="BYL339" i="1"/>
  <c r="BYK339" i="1"/>
  <c r="BYJ339" i="1"/>
  <c r="BYI339" i="1"/>
  <c r="BYH339" i="1"/>
  <c r="BYG339" i="1"/>
  <c r="BYF339" i="1"/>
  <c r="BYE339" i="1"/>
  <c r="BYD339" i="1"/>
  <c r="BYC339" i="1"/>
  <c r="BYB339" i="1"/>
  <c r="BYA339" i="1"/>
  <c r="BXZ339" i="1"/>
  <c r="BXY339" i="1"/>
  <c r="BXX339" i="1"/>
  <c r="BXW339" i="1"/>
  <c r="BXV339" i="1"/>
  <c r="BXU339" i="1"/>
  <c r="BXT339" i="1"/>
  <c r="BXS339" i="1"/>
  <c r="BXR339" i="1"/>
  <c r="BXQ339" i="1"/>
  <c r="BXP339" i="1"/>
  <c r="BXO339" i="1"/>
  <c r="BXN339" i="1"/>
  <c r="BXM339" i="1"/>
  <c r="BXL339" i="1"/>
  <c r="BXK339" i="1"/>
  <c r="BXJ339" i="1"/>
  <c r="BXI339" i="1"/>
  <c r="BXH339" i="1"/>
  <c r="BXG339" i="1"/>
  <c r="BXF339" i="1"/>
  <c r="BXE339" i="1"/>
  <c r="BXD339" i="1"/>
  <c r="BXC339" i="1"/>
  <c r="BXB339" i="1"/>
  <c r="BXA339" i="1"/>
  <c r="BWZ339" i="1"/>
  <c r="BWY339" i="1"/>
  <c r="BWX339" i="1"/>
  <c r="BWW339" i="1"/>
  <c r="BWV339" i="1"/>
  <c r="BWU339" i="1"/>
  <c r="BWT339" i="1"/>
  <c r="BWS339" i="1"/>
  <c r="BWR339" i="1"/>
  <c r="BWQ339" i="1"/>
  <c r="BWP339" i="1"/>
  <c r="BWO339" i="1"/>
  <c r="BWN339" i="1"/>
  <c r="BWM339" i="1"/>
  <c r="BWL339" i="1"/>
  <c r="BWK339" i="1"/>
  <c r="BWJ339" i="1"/>
  <c r="BWI339" i="1"/>
  <c r="BWH339" i="1"/>
  <c r="BWG339" i="1"/>
  <c r="BWF339" i="1"/>
  <c r="BWE339" i="1"/>
  <c r="BWD339" i="1"/>
  <c r="BWC339" i="1"/>
  <c r="BWB339" i="1"/>
  <c r="BWA339" i="1"/>
  <c r="BVZ339" i="1"/>
  <c r="BVY339" i="1"/>
  <c r="BVX339" i="1"/>
  <c r="BVW339" i="1"/>
  <c r="BVV339" i="1"/>
  <c r="BVU339" i="1"/>
  <c r="BVT339" i="1"/>
  <c r="BVS339" i="1"/>
  <c r="BVR339" i="1"/>
  <c r="BVQ339" i="1"/>
  <c r="BVP339" i="1"/>
  <c r="BVO339" i="1"/>
  <c r="BVN339" i="1"/>
  <c r="BVM339" i="1"/>
  <c r="BVL339" i="1"/>
  <c r="BVK339" i="1"/>
  <c r="BVJ339" i="1"/>
  <c r="BVI339" i="1"/>
  <c r="BVH339" i="1"/>
  <c r="BVG339" i="1"/>
  <c r="BVF339" i="1"/>
  <c r="BVE339" i="1"/>
  <c r="BVD339" i="1"/>
  <c r="BVC339" i="1"/>
  <c r="BVB339" i="1"/>
  <c r="BVA339" i="1"/>
  <c r="BUZ339" i="1"/>
  <c r="BUY339" i="1"/>
  <c r="BUX339" i="1"/>
  <c r="BUW339" i="1"/>
  <c r="BUV339" i="1"/>
  <c r="BUU339" i="1"/>
  <c r="BUT339" i="1"/>
  <c r="BUS339" i="1"/>
  <c r="BUR339" i="1"/>
  <c r="BUQ339" i="1"/>
  <c r="BUP339" i="1"/>
  <c r="BUO339" i="1"/>
  <c r="BUN339" i="1"/>
  <c r="BUM339" i="1"/>
  <c r="BUL339" i="1"/>
  <c r="BUK339" i="1"/>
  <c r="BUJ339" i="1"/>
  <c r="BUI339" i="1"/>
  <c r="BUH339" i="1"/>
  <c r="BUG339" i="1"/>
  <c r="BUF339" i="1"/>
  <c r="BUE339" i="1"/>
  <c r="BUD339" i="1"/>
  <c r="BUC339" i="1"/>
  <c r="BUB339" i="1"/>
  <c r="BUA339" i="1"/>
  <c r="BTZ339" i="1"/>
  <c r="BTY339" i="1"/>
  <c r="BTX339" i="1"/>
  <c r="BTW339" i="1"/>
  <c r="BTV339" i="1"/>
  <c r="BTU339" i="1"/>
  <c r="BTT339" i="1"/>
  <c r="BTS339" i="1"/>
  <c r="BTR339" i="1"/>
  <c r="BTQ339" i="1"/>
  <c r="BTP339" i="1"/>
  <c r="BTO339" i="1"/>
  <c r="BTN339" i="1"/>
  <c r="BTM339" i="1"/>
  <c r="BTL339" i="1"/>
  <c r="BTK339" i="1"/>
  <c r="BTJ339" i="1"/>
  <c r="BTI339" i="1"/>
  <c r="BTH339" i="1"/>
  <c r="BTG339" i="1"/>
  <c r="BTF339" i="1"/>
  <c r="BTE339" i="1"/>
  <c r="BTD339" i="1"/>
  <c r="BTC339" i="1"/>
  <c r="BTB339" i="1"/>
  <c r="BTA339" i="1"/>
  <c r="BSZ339" i="1"/>
  <c r="BSY339" i="1"/>
  <c r="BSX339" i="1"/>
  <c r="BSW339" i="1"/>
  <c r="BSV339" i="1"/>
  <c r="BSU339" i="1"/>
  <c r="BST339" i="1"/>
  <c r="BSS339" i="1"/>
  <c r="BSR339" i="1"/>
  <c r="BSQ339" i="1"/>
  <c r="BSP339" i="1"/>
  <c r="BSO339" i="1"/>
  <c r="BSN339" i="1"/>
  <c r="BSM339" i="1"/>
  <c r="BSL339" i="1"/>
  <c r="BSK339" i="1"/>
  <c r="BSJ339" i="1"/>
  <c r="BSI339" i="1"/>
  <c r="BSH339" i="1"/>
  <c r="BSG339" i="1"/>
  <c r="BSF339" i="1"/>
  <c r="BSE339" i="1"/>
  <c r="BSD339" i="1"/>
  <c r="BSC339" i="1"/>
  <c r="BSB339" i="1"/>
  <c r="BSA339" i="1"/>
  <c r="BRZ339" i="1"/>
  <c r="BRY339" i="1"/>
  <c r="BRX339" i="1"/>
  <c r="BRW339" i="1"/>
  <c r="BRV339" i="1"/>
  <c r="BRU339" i="1"/>
  <c r="BRT339" i="1"/>
  <c r="BRS339" i="1"/>
  <c r="BRR339" i="1"/>
  <c r="BRQ339" i="1"/>
  <c r="BRP339" i="1"/>
  <c r="BRO339" i="1"/>
  <c r="BRN339" i="1"/>
  <c r="BRM339" i="1"/>
  <c r="BRL339" i="1"/>
  <c r="BRK339" i="1"/>
  <c r="BRJ339" i="1"/>
  <c r="BRI339" i="1"/>
  <c r="BRH339" i="1"/>
  <c r="BRG339" i="1"/>
  <c r="BRF339" i="1"/>
  <c r="BRE339" i="1"/>
  <c r="BRD339" i="1"/>
  <c r="BRC339" i="1"/>
  <c r="BRB339" i="1"/>
  <c r="BRA339" i="1"/>
  <c r="BQZ339" i="1"/>
  <c r="BQY339" i="1"/>
  <c r="BQX339" i="1"/>
  <c r="BQW339" i="1"/>
  <c r="BQV339" i="1"/>
  <c r="BQU339" i="1"/>
  <c r="BQT339" i="1"/>
  <c r="BQS339" i="1"/>
  <c r="BQR339" i="1"/>
  <c r="BQQ339" i="1"/>
  <c r="BQP339" i="1"/>
  <c r="BQO339" i="1"/>
  <c r="BQN339" i="1"/>
  <c r="BQM339" i="1"/>
  <c r="BQL339" i="1"/>
  <c r="BQK339" i="1"/>
  <c r="BQJ339" i="1"/>
  <c r="BQI339" i="1"/>
  <c r="BQH339" i="1"/>
  <c r="BQG339" i="1"/>
  <c r="BQF339" i="1"/>
  <c r="BQE339" i="1"/>
  <c r="BQD339" i="1"/>
  <c r="BQC339" i="1"/>
  <c r="BQB339" i="1"/>
  <c r="BQA339" i="1"/>
  <c r="BPZ339" i="1"/>
  <c r="BPY339" i="1"/>
  <c r="BPX339" i="1"/>
  <c r="BPW339" i="1"/>
  <c r="BPV339" i="1"/>
  <c r="BPU339" i="1"/>
  <c r="BPT339" i="1"/>
  <c r="BPS339" i="1"/>
  <c r="BPR339" i="1"/>
  <c r="BPQ339" i="1"/>
  <c r="BPP339" i="1"/>
  <c r="BPO339" i="1"/>
  <c r="BPN339" i="1"/>
  <c r="BPM339" i="1"/>
  <c r="BPL339" i="1"/>
  <c r="BPK339" i="1"/>
  <c r="BPJ339" i="1"/>
  <c r="BPI339" i="1"/>
  <c r="BPH339" i="1"/>
  <c r="BPG339" i="1"/>
  <c r="BPF339" i="1"/>
  <c r="BPE339" i="1"/>
  <c r="BPD339" i="1"/>
  <c r="BPC339" i="1"/>
  <c r="BPB339" i="1"/>
  <c r="BPA339" i="1"/>
  <c r="BOZ339" i="1"/>
  <c r="BOY339" i="1"/>
  <c r="BOX339" i="1"/>
  <c r="BOW339" i="1"/>
  <c r="BOV339" i="1"/>
  <c r="BOU339" i="1"/>
  <c r="BOT339" i="1"/>
  <c r="BOS339" i="1"/>
  <c r="BOR339" i="1"/>
  <c r="BOQ339" i="1"/>
  <c r="BOP339" i="1"/>
  <c r="BOO339" i="1"/>
  <c r="BON339" i="1"/>
  <c r="BOM339" i="1"/>
  <c r="BOL339" i="1"/>
  <c r="BOK339" i="1"/>
  <c r="BOJ339" i="1"/>
  <c r="BOI339" i="1"/>
  <c r="BOH339" i="1"/>
  <c r="BOG339" i="1"/>
  <c r="BOF339" i="1"/>
  <c r="BOE339" i="1"/>
  <c r="BOD339" i="1"/>
  <c r="BOC339" i="1"/>
  <c r="BOB339" i="1"/>
  <c r="BOA339" i="1"/>
  <c r="BNZ339" i="1"/>
  <c r="BNY339" i="1"/>
  <c r="BNX339" i="1"/>
  <c r="BNW339" i="1"/>
  <c r="BNV339" i="1"/>
  <c r="BNU339" i="1"/>
  <c r="BNT339" i="1"/>
  <c r="BNS339" i="1"/>
  <c r="BNR339" i="1"/>
  <c r="BNQ339" i="1"/>
  <c r="BNP339" i="1"/>
  <c r="BNO339" i="1"/>
  <c r="BNN339" i="1"/>
  <c r="BNM339" i="1"/>
  <c r="BNL339" i="1"/>
  <c r="BNK339" i="1"/>
  <c r="BNJ339" i="1"/>
  <c r="BNI339" i="1"/>
  <c r="BNH339" i="1"/>
  <c r="BNG339" i="1"/>
  <c r="BNF339" i="1"/>
  <c r="BNE339" i="1"/>
  <c r="BND339" i="1"/>
  <c r="BNC339" i="1"/>
  <c r="BNB339" i="1"/>
  <c r="BNA339" i="1"/>
  <c r="BMZ339" i="1"/>
  <c r="BMY339" i="1"/>
  <c r="BMX339" i="1"/>
  <c r="BMW339" i="1"/>
  <c r="BMV339" i="1"/>
  <c r="BMU339" i="1"/>
  <c r="BMT339" i="1"/>
  <c r="BMS339" i="1"/>
  <c r="BMR339" i="1"/>
  <c r="BMQ339" i="1"/>
  <c r="BMP339" i="1"/>
  <c r="BMO339" i="1"/>
  <c r="BMN339" i="1"/>
  <c r="BMM339" i="1"/>
  <c r="BML339" i="1"/>
  <c r="BMK339" i="1"/>
  <c r="BMJ339" i="1"/>
  <c r="BMI339" i="1"/>
  <c r="BMH339" i="1"/>
  <c r="BMG339" i="1"/>
  <c r="BMF339" i="1"/>
  <c r="BME339" i="1"/>
  <c r="BMD339" i="1"/>
  <c r="BMC339" i="1"/>
  <c r="BMB339" i="1"/>
  <c r="BMA339" i="1"/>
  <c r="BLZ339" i="1"/>
  <c r="BLY339" i="1"/>
  <c r="BLX339" i="1"/>
  <c r="BLW339" i="1"/>
  <c r="BLV339" i="1"/>
  <c r="BLU339" i="1"/>
  <c r="BLT339" i="1"/>
  <c r="BLS339" i="1"/>
  <c r="BLR339" i="1"/>
  <c r="BLQ339" i="1"/>
  <c r="BLP339" i="1"/>
  <c r="BLO339" i="1"/>
  <c r="BLN339" i="1"/>
  <c r="BLM339" i="1"/>
  <c r="BLL339" i="1"/>
  <c r="BLK339" i="1"/>
  <c r="BLJ339" i="1"/>
  <c r="BLI339" i="1"/>
  <c r="BLH339" i="1"/>
  <c r="BLG339" i="1"/>
  <c r="BLF339" i="1"/>
  <c r="BLE339" i="1"/>
  <c r="BLD339" i="1"/>
  <c r="BLC339" i="1"/>
  <c r="BLB339" i="1"/>
  <c r="BLA339" i="1"/>
  <c r="BKZ339" i="1"/>
  <c r="BKY339" i="1"/>
  <c r="BKX339" i="1"/>
  <c r="BKW339" i="1"/>
  <c r="BKV339" i="1"/>
  <c r="BKU339" i="1"/>
  <c r="BKT339" i="1"/>
  <c r="BKS339" i="1"/>
  <c r="BKR339" i="1"/>
  <c r="BKQ339" i="1"/>
  <c r="BKP339" i="1"/>
  <c r="BKO339" i="1"/>
  <c r="BKN339" i="1"/>
  <c r="BKM339" i="1"/>
  <c r="BKL339" i="1"/>
  <c r="BKK339" i="1"/>
  <c r="BKJ339" i="1"/>
  <c r="BKI339" i="1"/>
  <c r="BKH339" i="1"/>
  <c r="BKG339" i="1"/>
  <c r="BKF339" i="1"/>
  <c r="BKE339" i="1"/>
  <c r="BKD339" i="1"/>
  <c r="BKC339" i="1"/>
  <c r="BKB339" i="1"/>
  <c r="BKA339" i="1"/>
  <c r="BJZ339" i="1"/>
  <c r="BJY339" i="1"/>
  <c r="BJX339" i="1"/>
  <c r="BJW339" i="1"/>
  <c r="BJV339" i="1"/>
  <c r="BJU339" i="1"/>
  <c r="BJT339" i="1"/>
  <c r="BJS339" i="1"/>
  <c r="BJR339" i="1"/>
  <c r="BJQ339" i="1"/>
  <c r="BJP339" i="1"/>
  <c r="BJO339" i="1"/>
  <c r="BJN339" i="1"/>
  <c r="BJM339" i="1"/>
  <c r="BJL339" i="1"/>
  <c r="BJK339" i="1"/>
  <c r="BJJ339" i="1"/>
  <c r="BJI339" i="1"/>
  <c r="BJH339" i="1"/>
  <c r="BJG339" i="1"/>
  <c r="BJF339" i="1"/>
  <c r="BJE339" i="1"/>
  <c r="BJD339" i="1"/>
  <c r="BJC339" i="1"/>
  <c r="BJB339" i="1"/>
  <c r="BJA339" i="1"/>
  <c r="BIZ339" i="1"/>
  <c r="BIY339" i="1"/>
  <c r="BIX339" i="1"/>
  <c r="BIW339" i="1"/>
  <c r="BIV339" i="1"/>
  <c r="BIU339" i="1"/>
  <c r="BIT339" i="1"/>
  <c r="BIS339" i="1"/>
  <c r="BIR339" i="1"/>
  <c r="BIQ339" i="1"/>
  <c r="BIP339" i="1"/>
  <c r="BIO339" i="1"/>
  <c r="BIN339" i="1"/>
  <c r="BIM339" i="1"/>
  <c r="BIL339" i="1"/>
  <c r="BIK339" i="1"/>
  <c r="BIJ339" i="1"/>
  <c r="BII339" i="1"/>
  <c r="BIH339" i="1"/>
  <c r="BIG339" i="1"/>
  <c r="BIF339" i="1"/>
  <c r="BIE339" i="1"/>
  <c r="BID339" i="1"/>
  <c r="BIC339" i="1"/>
  <c r="BIB339" i="1"/>
  <c r="BIA339" i="1"/>
  <c r="BHZ339" i="1"/>
  <c r="BHY339" i="1"/>
  <c r="BHX339" i="1"/>
  <c r="BHW339" i="1"/>
  <c r="BHV339" i="1"/>
  <c r="BHU339" i="1"/>
  <c r="BHT339" i="1"/>
  <c r="BHS339" i="1"/>
  <c r="BHR339" i="1"/>
  <c r="BHQ339" i="1"/>
  <c r="BHP339" i="1"/>
  <c r="BHO339" i="1"/>
  <c r="BHN339" i="1"/>
  <c r="BHM339" i="1"/>
  <c r="BHL339" i="1"/>
  <c r="BHK339" i="1"/>
  <c r="BHJ339" i="1"/>
  <c r="BHI339" i="1"/>
  <c r="BHH339" i="1"/>
  <c r="BHG339" i="1"/>
  <c r="BHF339" i="1"/>
  <c r="BHE339" i="1"/>
  <c r="BHD339" i="1"/>
  <c r="BHC339" i="1"/>
  <c r="BHB339" i="1"/>
  <c r="BHA339" i="1"/>
  <c r="BGZ339" i="1"/>
  <c r="BGY339" i="1"/>
  <c r="BGX339" i="1"/>
  <c r="BGW339" i="1"/>
  <c r="BGV339" i="1"/>
  <c r="BGU339" i="1"/>
  <c r="BGT339" i="1"/>
  <c r="BGS339" i="1"/>
  <c r="BGR339" i="1"/>
  <c r="BGQ339" i="1"/>
  <c r="BGP339" i="1"/>
  <c r="BGO339" i="1"/>
  <c r="BGN339" i="1"/>
  <c r="BGM339" i="1"/>
  <c r="BGL339" i="1"/>
  <c r="BGK339" i="1"/>
  <c r="BGJ339" i="1"/>
  <c r="BGI339" i="1"/>
  <c r="BGH339" i="1"/>
  <c r="BGG339" i="1"/>
  <c r="BGF339" i="1"/>
  <c r="BGE339" i="1"/>
  <c r="BGD339" i="1"/>
  <c r="BGC339" i="1"/>
  <c r="BGB339" i="1"/>
  <c r="BGA339" i="1"/>
  <c r="BFZ339" i="1"/>
  <c r="BFY339" i="1"/>
  <c r="BFX339" i="1"/>
  <c r="BFW339" i="1"/>
  <c r="BFV339" i="1"/>
  <c r="BFU339" i="1"/>
  <c r="BFT339" i="1"/>
  <c r="BFS339" i="1"/>
  <c r="BFR339" i="1"/>
  <c r="BFQ339" i="1"/>
  <c r="BFP339" i="1"/>
  <c r="BFO339" i="1"/>
  <c r="BFN339" i="1"/>
  <c r="BFM339" i="1"/>
  <c r="BFL339" i="1"/>
  <c r="BFK339" i="1"/>
  <c r="BFJ339" i="1"/>
  <c r="BFI339" i="1"/>
  <c r="BFH339" i="1"/>
  <c r="BFG339" i="1"/>
  <c r="BFF339" i="1"/>
  <c r="BFE339" i="1"/>
  <c r="BFD339" i="1"/>
  <c r="BFC339" i="1"/>
  <c r="BFB339" i="1"/>
  <c r="BFA339" i="1"/>
  <c r="BEZ339" i="1"/>
  <c r="BEY339" i="1"/>
  <c r="BEX339" i="1"/>
  <c r="BEW339" i="1"/>
  <c r="BEV339" i="1"/>
  <c r="BEU339" i="1"/>
  <c r="BET339" i="1"/>
  <c r="BES339" i="1"/>
  <c r="BER339" i="1"/>
  <c r="BEQ339" i="1"/>
  <c r="BEP339" i="1"/>
  <c r="BEO339" i="1"/>
  <c r="BEN339" i="1"/>
  <c r="BEM339" i="1"/>
  <c r="BEL339" i="1"/>
  <c r="BEK339" i="1"/>
  <c r="BEJ339" i="1"/>
  <c r="BEI339" i="1"/>
  <c r="BEH339" i="1"/>
  <c r="BEG339" i="1"/>
  <c r="BEF339" i="1"/>
  <c r="BEE339" i="1"/>
  <c r="BED339" i="1"/>
  <c r="BEC339" i="1"/>
  <c r="BEB339" i="1"/>
  <c r="BEA339" i="1"/>
  <c r="BDZ339" i="1"/>
  <c r="BDY339" i="1"/>
  <c r="BDX339" i="1"/>
  <c r="BDW339" i="1"/>
  <c r="BDV339" i="1"/>
  <c r="BDU339" i="1"/>
  <c r="BDT339" i="1"/>
  <c r="BDS339" i="1"/>
  <c r="BDR339" i="1"/>
  <c r="BDQ339" i="1"/>
  <c r="BDP339" i="1"/>
  <c r="BDO339" i="1"/>
  <c r="BDN339" i="1"/>
  <c r="BDM339" i="1"/>
  <c r="BDL339" i="1"/>
  <c r="BDK339" i="1"/>
  <c r="BDJ339" i="1"/>
  <c r="BDI339" i="1"/>
  <c r="BDH339" i="1"/>
  <c r="BDG339" i="1"/>
  <c r="BDF339" i="1"/>
  <c r="BDE339" i="1"/>
  <c r="BDD339" i="1"/>
  <c r="BDC339" i="1"/>
  <c r="BDB339" i="1"/>
  <c r="BDA339" i="1"/>
  <c r="BCZ339" i="1"/>
  <c r="BCY339" i="1"/>
  <c r="BCX339" i="1"/>
  <c r="BCW339" i="1"/>
  <c r="BCV339" i="1"/>
  <c r="BCU339" i="1"/>
  <c r="BCT339" i="1"/>
  <c r="BCS339" i="1"/>
  <c r="BCR339" i="1"/>
  <c r="BCQ339" i="1"/>
  <c r="BCP339" i="1"/>
  <c r="BCO339" i="1"/>
  <c r="BCN339" i="1"/>
  <c r="BCM339" i="1"/>
  <c r="BCL339" i="1"/>
  <c r="BCK339" i="1"/>
  <c r="BCJ339" i="1"/>
  <c r="BCI339" i="1"/>
  <c r="BCH339" i="1"/>
  <c r="BCG339" i="1"/>
  <c r="BCF339" i="1"/>
  <c r="BCE339" i="1"/>
  <c r="BCD339" i="1"/>
  <c r="BCC339" i="1"/>
  <c r="BCB339" i="1"/>
  <c r="BCA339" i="1"/>
  <c r="BBZ339" i="1"/>
  <c r="BBY339" i="1"/>
  <c r="BBX339" i="1"/>
  <c r="BBW339" i="1"/>
  <c r="BBV339" i="1"/>
  <c r="BBU339" i="1"/>
  <c r="BBT339" i="1"/>
  <c r="BBS339" i="1"/>
  <c r="BBR339" i="1"/>
  <c r="BBQ339" i="1"/>
  <c r="BBP339" i="1"/>
  <c r="BBO339" i="1"/>
  <c r="BBN339" i="1"/>
  <c r="BBM339" i="1"/>
  <c r="BBL339" i="1"/>
  <c r="BBK339" i="1"/>
  <c r="BBJ339" i="1"/>
  <c r="BBI339" i="1"/>
  <c r="BBH339" i="1"/>
  <c r="BBG339" i="1"/>
  <c r="BBF339" i="1"/>
  <c r="BBE339" i="1"/>
  <c r="BBD339" i="1"/>
  <c r="BBC339" i="1"/>
  <c r="BBB339" i="1"/>
  <c r="BBA339" i="1"/>
  <c r="BAZ339" i="1"/>
  <c r="BAY339" i="1"/>
  <c r="BAX339" i="1"/>
  <c r="BAW339" i="1"/>
  <c r="BAV339" i="1"/>
  <c r="BAU339" i="1"/>
  <c r="BAT339" i="1"/>
  <c r="BAS339" i="1"/>
  <c r="BAR339" i="1"/>
  <c r="BAQ339" i="1"/>
  <c r="BAP339" i="1"/>
  <c r="BAO339" i="1"/>
  <c r="BAN339" i="1"/>
  <c r="BAM339" i="1"/>
  <c r="BAL339" i="1"/>
  <c r="BAK339" i="1"/>
  <c r="BAJ339" i="1"/>
  <c r="BAI339" i="1"/>
  <c r="BAH339" i="1"/>
  <c r="BAG339" i="1"/>
  <c r="BAF339" i="1"/>
  <c r="BAE339" i="1"/>
  <c r="BAD339" i="1"/>
  <c r="BAC339" i="1"/>
  <c r="BAB339" i="1"/>
  <c r="BAA339" i="1"/>
  <c r="AZZ339" i="1"/>
  <c r="AZY339" i="1"/>
  <c r="AZX339" i="1"/>
  <c r="AZW339" i="1"/>
  <c r="AZV339" i="1"/>
  <c r="AZU339" i="1"/>
  <c r="AZT339" i="1"/>
  <c r="AZS339" i="1"/>
  <c r="AZR339" i="1"/>
  <c r="AZQ339" i="1"/>
  <c r="AZP339" i="1"/>
  <c r="AZO339" i="1"/>
  <c r="AZN339" i="1"/>
  <c r="AZM339" i="1"/>
  <c r="AZL339" i="1"/>
  <c r="AZK339" i="1"/>
  <c r="AZJ339" i="1"/>
  <c r="AZI339" i="1"/>
  <c r="AZH339" i="1"/>
  <c r="AZG339" i="1"/>
  <c r="AZF339" i="1"/>
  <c r="AZE339" i="1"/>
  <c r="AZD339" i="1"/>
  <c r="AZC339" i="1"/>
  <c r="AZB339" i="1"/>
  <c r="AZA339" i="1"/>
  <c r="AYZ339" i="1"/>
  <c r="AYY339" i="1"/>
  <c r="AYX339" i="1"/>
  <c r="AYW339" i="1"/>
  <c r="AYV339" i="1"/>
  <c r="AYU339" i="1"/>
  <c r="AYT339" i="1"/>
  <c r="AYS339" i="1"/>
  <c r="AYR339" i="1"/>
  <c r="AYQ339" i="1"/>
  <c r="AYP339" i="1"/>
  <c r="AYO339" i="1"/>
  <c r="AYN339" i="1"/>
  <c r="AYM339" i="1"/>
  <c r="AYL339" i="1"/>
  <c r="AYK339" i="1"/>
  <c r="AYJ339" i="1"/>
  <c r="AYI339" i="1"/>
  <c r="AYH339" i="1"/>
  <c r="AYG339" i="1"/>
  <c r="AYF339" i="1"/>
  <c r="AYE339" i="1"/>
  <c r="AYD339" i="1"/>
  <c r="AYC339" i="1"/>
  <c r="AYB339" i="1"/>
  <c r="AYA339" i="1"/>
  <c r="AXZ339" i="1"/>
  <c r="AXY339" i="1"/>
  <c r="AXX339" i="1"/>
  <c r="AXW339" i="1"/>
  <c r="AXV339" i="1"/>
  <c r="AXU339" i="1"/>
  <c r="AXT339" i="1"/>
  <c r="AXS339" i="1"/>
  <c r="AXR339" i="1"/>
  <c r="AXQ339" i="1"/>
  <c r="AXP339" i="1"/>
  <c r="AXO339" i="1"/>
  <c r="AXN339" i="1"/>
  <c r="AXM339" i="1"/>
  <c r="AXL339" i="1"/>
  <c r="AXK339" i="1"/>
  <c r="AXJ339" i="1"/>
  <c r="AXI339" i="1"/>
  <c r="AXH339" i="1"/>
  <c r="AXG339" i="1"/>
  <c r="AXF339" i="1"/>
  <c r="AXE339" i="1"/>
  <c r="AXD339" i="1"/>
  <c r="AXC339" i="1"/>
  <c r="AXB339" i="1"/>
  <c r="AXA339" i="1"/>
  <c r="AWZ339" i="1"/>
  <c r="AWY339" i="1"/>
  <c r="AWX339" i="1"/>
  <c r="AWW339" i="1"/>
  <c r="AWV339" i="1"/>
  <c r="AWU339" i="1"/>
  <c r="AWT339" i="1"/>
  <c r="AWS339" i="1"/>
  <c r="AWR339" i="1"/>
  <c r="AWQ339" i="1"/>
  <c r="AWP339" i="1"/>
  <c r="AWO339" i="1"/>
  <c r="AWN339" i="1"/>
  <c r="AWM339" i="1"/>
  <c r="AWL339" i="1"/>
  <c r="AWK339" i="1"/>
  <c r="AWJ339" i="1"/>
  <c r="AWI339" i="1"/>
  <c r="AWH339" i="1"/>
  <c r="AWG339" i="1"/>
  <c r="AWF339" i="1"/>
  <c r="AWE339" i="1"/>
  <c r="AWD339" i="1"/>
  <c r="AWC339" i="1"/>
  <c r="AWB339" i="1"/>
  <c r="AWA339" i="1"/>
  <c r="AVZ339" i="1"/>
  <c r="AVY339" i="1"/>
  <c r="AVX339" i="1"/>
  <c r="AVW339" i="1"/>
  <c r="AVV339" i="1"/>
  <c r="AVU339" i="1"/>
  <c r="AVT339" i="1"/>
  <c r="AVS339" i="1"/>
  <c r="AVR339" i="1"/>
  <c r="AVQ339" i="1"/>
  <c r="AVP339" i="1"/>
  <c r="AVO339" i="1"/>
  <c r="AVN339" i="1"/>
  <c r="AVM339" i="1"/>
  <c r="AVL339" i="1"/>
  <c r="AVK339" i="1"/>
  <c r="AVJ339" i="1"/>
  <c r="AVI339" i="1"/>
  <c r="AVH339" i="1"/>
  <c r="AVG339" i="1"/>
  <c r="AVF339" i="1"/>
  <c r="AVE339" i="1"/>
  <c r="AVD339" i="1"/>
  <c r="AVC339" i="1"/>
  <c r="AVB339" i="1"/>
  <c r="AVA339" i="1"/>
  <c r="AUZ339" i="1"/>
  <c r="AUY339" i="1"/>
  <c r="AUX339" i="1"/>
  <c r="AUW339" i="1"/>
  <c r="AUV339" i="1"/>
  <c r="AUU339" i="1"/>
  <c r="AUT339" i="1"/>
  <c r="AUS339" i="1"/>
  <c r="AUR339" i="1"/>
  <c r="AUQ339" i="1"/>
  <c r="AUP339" i="1"/>
  <c r="AUO339" i="1"/>
  <c r="AUN339" i="1"/>
  <c r="AUM339" i="1"/>
  <c r="AUL339" i="1"/>
  <c r="AUK339" i="1"/>
  <c r="AUJ339" i="1"/>
  <c r="AUI339" i="1"/>
  <c r="AUH339" i="1"/>
  <c r="AUG339" i="1"/>
  <c r="AUF339" i="1"/>
  <c r="AUE339" i="1"/>
  <c r="AUD339" i="1"/>
  <c r="AUC339" i="1"/>
  <c r="AUB339" i="1"/>
  <c r="AUA339" i="1"/>
  <c r="ATZ339" i="1"/>
  <c r="ATY339" i="1"/>
  <c r="ATX339" i="1"/>
  <c r="ATW339" i="1"/>
  <c r="ATV339" i="1"/>
  <c r="ATU339" i="1"/>
  <c r="ATT339" i="1"/>
  <c r="ATS339" i="1"/>
  <c r="ATR339" i="1"/>
  <c r="ATQ339" i="1"/>
  <c r="ATP339" i="1"/>
  <c r="ATO339" i="1"/>
  <c r="ATN339" i="1"/>
  <c r="ATM339" i="1"/>
  <c r="ATL339" i="1"/>
  <c r="ATK339" i="1"/>
  <c r="ATJ339" i="1"/>
  <c r="ATI339" i="1"/>
  <c r="ATH339" i="1"/>
  <c r="ATG339" i="1"/>
  <c r="ATF339" i="1"/>
  <c r="ATE339" i="1"/>
  <c r="ATD339" i="1"/>
  <c r="ATC339" i="1"/>
  <c r="ATB339" i="1"/>
  <c r="ATA339" i="1"/>
  <c r="ASZ339" i="1"/>
  <c r="ASY339" i="1"/>
  <c r="ASX339" i="1"/>
  <c r="ASW339" i="1"/>
  <c r="ASV339" i="1"/>
  <c r="ASU339" i="1"/>
  <c r="AST339" i="1"/>
  <c r="ASS339" i="1"/>
  <c r="ASR339" i="1"/>
  <c r="ASQ339" i="1"/>
  <c r="ASP339" i="1"/>
  <c r="ASO339" i="1"/>
  <c r="ASN339" i="1"/>
  <c r="ASM339" i="1"/>
  <c r="ASL339" i="1"/>
  <c r="ASK339" i="1"/>
  <c r="ASJ339" i="1"/>
  <c r="ASI339" i="1"/>
  <c r="ASH339" i="1"/>
  <c r="ASG339" i="1"/>
  <c r="ASF339" i="1"/>
  <c r="ASE339" i="1"/>
  <c r="ASD339" i="1"/>
  <c r="ASC339" i="1"/>
  <c r="ASB339" i="1"/>
  <c r="ASA339" i="1"/>
  <c r="ARZ339" i="1"/>
  <c r="ARY339" i="1"/>
  <c r="ARX339" i="1"/>
  <c r="ARW339" i="1"/>
  <c r="ARV339" i="1"/>
  <c r="ARU339" i="1"/>
  <c r="ART339" i="1"/>
  <c r="ARS339" i="1"/>
  <c r="ARR339" i="1"/>
  <c r="ARQ339" i="1"/>
  <c r="ARP339" i="1"/>
  <c r="ARO339" i="1"/>
  <c r="ARN339" i="1"/>
  <c r="ARM339" i="1"/>
  <c r="ARL339" i="1"/>
  <c r="ARK339" i="1"/>
  <c r="ARJ339" i="1"/>
  <c r="ARI339" i="1"/>
  <c r="ARH339" i="1"/>
  <c r="ARG339" i="1"/>
  <c r="ARF339" i="1"/>
  <c r="ARE339" i="1"/>
  <c r="ARD339" i="1"/>
  <c r="ARC339" i="1"/>
  <c r="ARB339" i="1"/>
  <c r="ARA339" i="1"/>
  <c r="AQZ339" i="1"/>
  <c r="AQY339" i="1"/>
  <c r="AQX339" i="1"/>
  <c r="AQW339" i="1"/>
  <c r="AQV339" i="1"/>
  <c r="AQU339" i="1"/>
  <c r="AQT339" i="1"/>
  <c r="AQS339" i="1"/>
  <c r="AQR339" i="1"/>
  <c r="AQQ339" i="1"/>
  <c r="AQP339" i="1"/>
  <c r="AQO339" i="1"/>
  <c r="AQN339" i="1"/>
  <c r="AQM339" i="1"/>
  <c r="AQL339" i="1"/>
  <c r="AQK339" i="1"/>
  <c r="AQJ339" i="1"/>
  <c r="AQI339" i="1"/>
  <c r="AQH339" i="1"/>
  <c r="AQG339" i="1"/>
  <c r="AQF339" i="1"/>
  <c r="AQE339" i="1"/>
  <c r="AQD339" i="1"/>
  <c r="AQC339" i="1"/>
  <c r="AQB339" i="1"/>
  <c r="AQA339" i="1"/>
  <c r="APZ339" i="1"/>
  <c r="APY339" i="1"/>
  <c r="APX339" i="1"/>
  <c r="APW339" i="1"/>
  <c r="APV339" i="1"/>
  <c r="APU339" i="1"/>
  <c r="APT339" i="1"/>
  <c r="APS339" i="1"/>
  <c r="APR339" i="1"/>
  <c r="APQ339" i="1"/>
  <c r="APP339" i="1"/>
  <c r="APO339" i="1"/>
  <c r="APN339" i="1"/>
  <c r="APM339" i="1"/>
  <c r="APL339" i="1"/>
  <c r="APK339" i="1"/>
  <c r="APJ339" i="1"/>
  <c r="API339" i="1"/>
  <c r="APH339" i="1"/>
  <c r="APG339" i="1"/>
  <c r="APF339" i="1"/>
  <c r="APE339" i="1"/>
  <c r="APD339" i="1"/>
  <c r="APC339" i="1"/>
  <c r="APB339" i="1"/>
  <c r="APA339" i="1"/>
  <c r="AOZ339" i="1"/>
  <c r="AOY339" i="1"/>
  <c r="AOX339" i="1"/>
  <c r="AOW339" i="1"/>
  <c r="AOV339" i="1"/>
  <c r="AOU339" i="1"/>
  <c r="AOT339" i="1"/>
  <c r="AOS339" i="1"/>
  <c r="AOR339" i="1"/>
  <c r="AOQ339" i="1"/>
  <c r="AOP339" i="1"/>
  <c r="AOO339" i="1"/>
  <c r="AON339" i="1"/>
  <c r="AOM339" i="1"/>
  <c r="AOL339" i="1"/>
  <c r="AOK339" i="1"/>
  <c r="AOJ339" i="1"/>
  <c r="AOI339" i="1"/>
  <c r="AOH339" i="1"/>
  <c r="AOG339" i="1"/>
  <c r="AOF339" i="1"/>
  <c r="AOE339" i="1"/>
  <c r="AOD339" i="1"/>
  <c r="AOC339" i="1"/>
  <c r="AOB339" i="1"/>
  <c r="AOA339" i="1"/>
  <c r="ANZ339" i="1"/>
  <c r="ANY339" i="1"/>
  <c r="ANX339" i="1"/>
  <c r="ANW339" i="1"/>
  <c r="ANV339" i="1"/>
  <c r="ANU339" i="1"/>
  <c r="ANT339" i="1"/>
  <c r="ANS339" i="1"/>
  <c r="ANR339" i="1"/>
  <c r="ANQ339" i="1"/>
  <c r="ANP339" i="1"/>
  <c r="ANO339" i="1"/>
  <c r="ANN339" i="1"/>
  <c r="ANM339" i="1"/>
  <c r="ANL339" i="1"/>
  <c r="ANK339" i="1"/>
  <c r="ANJ339" i="1"/>
  <c r="ANI339" i="1"/>
  <c r="ANH339" i="1"/>
  <c r="ANG339" i="1"/>
  <c r="ANF339" i="1"/>
  <c r="ANE339" i="1"/>
  <c r="AND339" i="1"/>
  <c r="ANC339" i="1"/>
  <c r="ANB339" i="1"/>
  <c r="ANA339" i="1"/>
  <c r="AMZ339" i="1"/>
  <c r="AMY339" i="1"/>
  <c r="AMX339" i="1"/>
  <c r="AMW339" i="1"/>
  <c r="AMV339" i="1"/>
  <c r="AMU339" i="1"/>
  <c r="AMT339" i="1"/>
  <c r="AMS339" i="1"/>
  <c r="AMR339" i="1"/>
  <c r="AMQ339" i="1"/>
  <c r="AMP339" i="1"/>
  <c r="AMO339" i="1"/>
  <c r="AMN339" i="1"/>
  <c r="AMM339" i="1"/>
  <c r="AML339" i="1"/>
  <c r="AMK339" i="1"/>
  <c r="AMJ339" i="1"/>
  <c r="AMI339" i="1"/>
  <c r="AMH339" i="1"/>
  <c r="AMG339" i="1"/>
  <c r="AMF339" i="1"/>
  <c r="AME339" i="1"/>
  <c r="AMD339" i="1"/>
  <c r="AMC339" i="1"/>
  <c r="AMB339" i="1"/>
  <c r="AMA339" i="1"/>
  <c r="ALZ339" i="1"/>
  <c r="ALY339" i="1"/>
  <c r="ALX339" i="1"/>
  <c r="ALW339" i="1"/>
  <c r="ALV339" i="1"/>
  <c r="ALU339" i="1"/>
  <c r="ALT339" i="1"/>
  <c r="ALS339" i="1"/>
  <c r="ALR339" i="1"/>
  <c r="ALQ339" i="1"/>
  <c r="ALP339" i="1"/>
  <c r="ALO339" i="1"/>
  <c r="ALN339" i="1"/>
  <c r="ALM339" i="1"/>
  <c r="ALL339" i="1"/>
  <c r="ALK339" i="1"/>
  <c r="ALJ339" i="1"/>
  <c r="ALI339" i="1"/>
  <c r="ALH339" i="1"/>
  <c r="ALG339" i="1"/>
  <c r="ALF339" i="1"/>
  <c r="ALE339" i="1"/>
  <c r="ALD339" i="1"/>
  <c r="ALC339" i="1"/>
  <c r="ALB339" i="1"/>
  <c r="ALA339" i="1"/>
  <c r="AKZ339" i="1"/>
  <c r="AKY339" i="1"/>
  <c r="AKX339" i="1"/>
  <c r="AKW339" i="1"/>
  <c r="AKV339" i="1"/>
  <c r="AKU339" i="1"/>
  <c r="AKT339" i="1"/>
  <c r="AKS339" i="1"/>
  <c r="AKR339" i="1"/>
  <c r="AKQ339" i="1"/>
  <c r="AKP339" i="1"/>
  <c r="AKO339" i="1"/>
  <c r="AKN339" i="1"/>
  <c r="AKM339" i="1"/>
  <c r="AKL339" i="1"/>
  <c r="AKK339" i="1"/>
  <c r="AKJ339" i="1"/>
  <c r="AKI339" i="1"/>
  <c r="AKH339" i="1"/>
  <c r="AKG339" i="1"/>
  <c r="AKF339" i="1"/>
  <c r="AKE339" i="1"/>
  <c r="AKD339" i="1"/>
  <c r="AKC339" i="1"/>
  <c r="AKB339" i="1"/>
  <c r="AKA339" i="1"/>
  <c r="AJZ339" i="1"/>
  <c r="AJY339" i="1"/>
  <c r="AJX339" i="1"/>
  <c r="AJW339" i="1"/>
  <c r="AJV339" i="1"/>
  <c r="AJU339" i="1"/>
  <c r="AJT339" i="1"/>
  <c r="AJS339" i="1"/>
  <c r="AJR339" i="1"/>
  <c r="AJQ339" i="1"/>
  <c r="AJP339" i="1"/>
  <c r="AJO339" i="1"/>
  <c r="AJN339" i="1"/>
  <c r="AJM339" i="1"/>
  <c r="AJL339" i="1"/>
  <c r="AJK339" i="1"/>
  <c r="AJJ339" i="1"/>
  <c r="AJI339" i="1"/>
  <c r="AJH339" i="1"/>
  <c r="AJG339" i="1"/>
  <c r="AJF339" i="1"/>
  <c r="AJE339" i="1"/>
  <c r="AJD339" i="1"/>
  <c r="AJC339" i="1"/>
  <c r="AJB339" i="1"/>
  <c r="AJA339" i="1"/>
  <c r="AIZ339" i="1"/>
  <c r="AIY339" i="1"/>
  <c r="AIX339" i="1"/>
  <c r="AIW339" i="1"/>
  <c r="AIV339" i="1"/>
  <c r="AIU339" i="1"/>
  <c r="AIT339" i="1"/>
  <c r="AIS339" i="1"/>
  <c r="AIR339" i="1"/>
  <c r="AIQ339" i="1"/>
  <c r="AIP339" i="1"/>
  <c r="AIO339" i="1"/>
  <c r="AIN339" i="1"/>
  <c r="AIM339" i="1"/>
  <c r="AIL339" i="1"/>
  <c r="AIK339" i="1"/>
  <c r="AIJ339" i="1"/>
  <c r="AII339" i="1"/>
  <c r="AIH339" i="1"/>
  <c r="AIG339" i="1"/>
  <c r="AIF339" i="1"/>
  <c r="AIE339" i="1"/>
  <c r="AID339" i="1"/>
  <c r="AIC339" i="1"/>
  <c r="AIB339" i="1"/>
  <c r="AIA339" i="1"/>
  <c r="AHZ339" i="1"/>
  <c r="AHY339" i="1"/>
  <c r="AHX339" i="1"/>
  <c r="AHW339" i="1"/>
  <c r="AHV339" i="1"/>
  <c r="AHU339" i="1"/>
  <c r="AHT339" i="1"/>
  <c r="AHS339" i="1"/>
  <c r="AHR339" i="1"/>
  <c r="AHQ339" i="1"/>
  <c r="AHP339" i="1"/>
  <c r="AHO339" i="1"/>
  <c r="AHN339" i="1"/>
  <c r="AHM339" i="1"/>
  <c r="AHL339" i="1"/>
  <c r="AHK339" i="1"/>
  <c r="AHJ339" i="1"/>
  <c r="AHI339" i="1"/>
  <c r="AHH339" i="1"/>
  <c r="AHG339" i="1"/>
  <c r="AHF339" i="1"/>
  <c r="AHE339" i="1"/>
  <c r="AHD339" i="1"/>
  <c r="AHC339" i="1"/>
  <c r="AHB339" i="1"/>
  <c r="AHA339" i="1"/>
  <c r="AGZ339" i="1"/>
  <c r="AGY339" i="1"/>
  <c r="AGX339" i="1"/>
  <c r="AGW339" i="1"/>
  <c r="AGV339" i="1"/>
  <c r="AGU339" i="1"/>
  <c r="AGT339" i="1"/>
  <c r="AGS339" i="1"/>
  <c r="AGR339" i="1"/>
  <c r="AGQ339" i="1"/>
  <c r="AGP339" i="1"/>
  <c r="AGO339" i="1"/>
  <c r="AGN339" i="1"/>
  <c r="AGM339" i="1"/>
  <c r="AGL339" i="1"/>
  <c r="AGK339" i="1"/>
  <c r="AGJ339" i="1"/>
  <c r="AGI339" i="1"/>
  <c r="AGH339" i="1"/>
  <c r="AGG339" i="1"/>
  <c r="AGF339" i="1"/>
  <c r="AGE339" i="1"/>
  <c r="AGD339" i="1"/>
  <c r="AGC339" i="1"/>
  <c r="AGB339" i="1"/>
  <c r="AGA339" i="1"/>
  <c r="AFZ339" i="1"/>
  <c r="AFY339" i="1"/>
  <c r="AFX339" i="1"/>
  <c r="AFW339" i="1"/>
  <c r="AFV339" i="1"/>
  <c r="AFU339" i="1"/>
  <c r="AFT339" i="1"/>
  <c r="AFS339" i="1"/>
  <c r="AFR339" i="1"/>
  <c r="AFQ339" i="1"/>
  <c r="AFP339" i="1"/>
  <c r="AFO339" i="1"/>
  <c r="AFN339" i="1"/>
  <c r="AFM339" i="1"/>
  <c r="AFL339" i="1"/>
  <c r="AFK339" i="1"/>
  <c r="AFJ339" i="1"/>
  <c r="AFI339" i="1"/>
  <c r="AFH339" i="1"/>
  <c r="AFG339" i="1"/>
  <c r="AFF339" i="1"/>
  <c r="AFE339" i="1"/>
  <c r="AFD339" i="1"/>
  <c r="AFC339" i="1"/>
  <c r="AFB339" i="1"/>
  <c r="AFA339" i="1"/>
  <c r="AEZ339" i="1"/>
  <c r="AEY339" i="1"/>
  <c r="AEX339" i="1"/>
  <c r="AEW339" i="1"/>
  <c r="AEV339" i="1"/>
  <c r="AEU339" i="1"/>
  <c r="AET339" i="1"/>
  <c r="AES339" i="1"/>
  <c r="AER339" i="1"/>
  <c r="AEQ339" i="1"/>
  <c r="AEP339" i="1"/>
  <c r="AEO339" i="1"/>
  <c r="AEN339" i="1"/>
  <c r="AEM339" i="1"/>
  <c r="AEL339" i="1"/>
  <c r="AEK339" i="1"/>
  <c r="AEJ339" i="1"/>
  <c r="AEI339" i="1"/>
  <c r="AEH339" i="1"/>
  <c r="AEG339" i="1"/>
  <c r="AEF339" i="1"/>
  <c r="AEE339" i="1"/>
  <c r="AED339" i="1"/>
  <c r="AEC339" i="1"/>
  <c r="AEB339" i="1"/>
  <c r="AEA339" i="1"/>
  <c r="ADZ339" i="1"/>
  <c r="ADY339" i="1"/>
  <c r="ADX339" i="1"/>
  <c r="ADW339" i="1"/>
  <c r="ADV339" i="1"/>
  <c r="ADU339" i="1"/>
  <c r="ADT339" i="1"/>
  <c r="ADS339" i="1"/>
  <c r="ADR339" i="1"/>
  <c r="ADQ339" i="1"/>
  <c r="ADP339" i="1"/>
  <c r="ADO339" i="1"/>
  <c r="ADN339" i="1"/>
  <c r="ADM339" i="1"/>
  <c r="ADL339" i="1"/>
  <c r="ADK339" i="1"/>
  <c r="ADJ339" i="1"/>
  <c r="ADI339" i="1"/>
  <c r="ADH339" i="1"/>
  <c r="ADG339" i="1"/>
  <c r="ADF339" i="1"/>
  <c r="ADE339" i="1"/>
  <c r="ADD339" i="1"/>
  <c r="ADC339" i="1"/>
  <c r="ADB339" i="1"/>
  <c r="ADA339" i="1"/>
  <c r="ACZ339" i="1"/>
  <c r="ACY339" i="1"/>
  <c r="ACX339" i="1"/>
  <c r="ACW339" i="1"/>
  <c r="ACV339" i="1"/>
  <c r="ACU339" i="1"/>
  <c r="ACT339" i="1"/>
  <c r="ACS339" i="1"/>
  <c r="ACR339" i="1"/>
  <c r="ACQ339" i="1"/>
  <c r="ACP339" i="1"/>
  <c r="ACO339" i="1"/>
  <c r="ACN339" i="1"/>
  <c r="ACM339" i="1"/>
  <c r="ACL339" i="1"/>
  <c r="ACK339" i="1"/>
  <c r="ACJ339" i="1"/>
  <c r="ACI339" i="1"/>
  <c r="ACH339" i="1"/>
  <c r="ACG339" i="1"/>
  <c r="ACF339" i="1"/>
  <c r="ACE339" i="1"/>
  <c r="ACD339" i="1"/>
  <c r="ACC339" i="1"/>
  <c r="ACB339" i="1"/>
  <c r="ACA339" i="1"/>
  <c r="ABZ339" i="1"/>
  <c r="ABY339" i="1"/>
  <c r="ABX339" i="1"/>
  <c r="ABW339" i="1"/>
  <c r="ABV339" i="1"/>
  <c r="ABU339" i="1"/>
  <c r="ABT339" i="1"/>
  <c r="ABS339" i="1"/>
  <c r="ABR339" i="1"/>
  <c r="ABQ339" i="1"/>
  <c r="ABP339" i="1"/>
  <c r="ABO339" i="1"/>
  <c r="ABN339" i="1"/>
  <c r="ABM339" i="1"/>
  <c r="ABL339" i="1"/>
  <c r="ABK339" i="1"/>
  <c r="ABJ339" i="1"/>
  <c r="ABI339" i="1"/>
  <c r="ABH339" i="1"/>
  <c r="ABG339" i="1"/>
  <c r="ABF339" i="1"/>
  <c r="ABE339" i="1"/>
  <c r="ABD339" i="1"/>
  <c r="ABC339" i="1"/>
  <c r="ABB339" i="1"/>
  <c r="ABA339" i="1"/>
  <c r="AAZ339" i="1"/>
  <c r="AAY339" i="1"/>
  <c r="AAX339" i="1"/>
  <c r="AAW339" i="1"/>
  <c r="AAV339" i="1"/>
  <c r="AAU339" i="1"/>
  <c r="AAT339" i="1"/>
  <c r="AAS339" i="1"/>
  <c r="AAR339" i="1"/>
  <c r="AAQ339" i="1"/>
  <c r="AAP339" i="1"/>
  <c r="AAO339" i="1"/>
  <c r="AAN339" i="1"/>
  <c r="AAM339" i="1"/>
  <c r="AAL339" i="1"/>
  <c r="AAK339" i="1"/>
  <c r="AAJ339" i="1"/>
  <c r="AAI339" i="1"/>
  <c r="AAH339" i="1"/>
  <c r="AAG339" i="1"/>
  <c r="AAF339" i="1"/>
  <c r="AAE339" i="1"/>
  <c r="AAD339" i="1"/>
  <c r="AAC339" i="1"/>
  <c r="AAB339" i="1"/>
  <c r="AAA339" i="1"/>
  <c r="ZZ339" i="1"/>
  <c r="ZY339" i="1"/>
  <c r="ZX339" i="1"/>
  <c r="ZW339" i="1"/>
  <c r="ZV339" i="1"/>
  <c r="ZU339" i="1"/>
  <c r="ZT339" i="1"/>
  <c r="ZS339" i="1"/>
  <c r="ZR339" i="1"/>
  <c r="ZQ339" i="1"/>
  <c r="ZP339" i="1"/>
  <c r="ZO339" i="1"/>
  <c r="ZN339" i="1"/>
  <c r="ZM339" i="1"/>
  <c r="ZL339" i="1"/>
  <c r="ZK339" i="1"/>
  <c r="ZJ339" i="1"/>
  <c r="ZI339" i="1"/>
  <c r="ZH339" i="1"/>
  <c r="ZG339" i="1"/>
  <c r="ZF339" i="1"/>
  <c r="ZE339" i="1"/>
  <c r="ZD339" i="1"/>
  <c r="ZC339" i="1"/>
  <c r="ZB339" i="1"/>
  <c r="ZA339" i="1"/>
  <c r="YZ339" i="1"/>
  <c r="YY339" i="1"/>
  <c r="YX339" i="1"/>
  <c r="YW339" i="1"/>
  <c r="YV339" i="1"/>
  <c r="YU339" i="1"/>
  <c r="YT339" i="1"/>
  <c r="YS339" i="1"/>
  <c r="YR339" i="1"/>
  <c r="YQ339" i="1"/>
  <c r="YP339" i="1"/>
  <c r="YO339" i="1"/>
  <c r="YN339" i="1"/>
  <c r="YM339" i="1"/>
  <c r="YL339" i="1"/>
  <c r="YK339" i="1"/>
  <c r="YJ339" i="1"/>
  <c r="YI339" i="1"/>
  <c r="YH339" i="1"/>
  <c r="YG339" i="1"/>
  <c r="YF339" i="1"/>
  <c r="YE339" i="1"/>
  <c r="YD339" i="1"/>
  <c r="YC339" i="1"/>
  <c r="YB339" i="1"/>
  <c r="YA339" i="1"/>
  <c r="XZ339" i="1"/>
  <c r="XY339" i="1"/>
  <c r="XX339" i="1"/>
  <c r="XW339" i="1"/>
  <c r="XV339" i="1"/>
  <c r="XU339" i="1"/>
  <c r="XT339" i="1"/>
  <c r="XS339" i="1"/>
  <c r="XR339" i="1"/>
  <c r="XQ339" i="1"/>
  <c r="XP339" i="1"/>
  <c r="XO339" i="1"/>
  <c r="XN339" i="1"/>
  <c r="XM339" i="1"/>
  <c r="XL339" i="1"/>
  <c r="XK339" i="1"/>
  <c r="XJ339" i="1"/>
  <c r="XI339" i="1"/>
  <c r="XH339" i="1"/>
  <c r="XG339" i="1"/>
  <c r="XF339" i="1"/>
  <c r="XE339" i="1"/>
  <c r="XD339" i="1"/>
  <c r="XC339" i="1"/>
  <c r="XB339" i="1"/>
  <c r="XA339" i="1"/>
  <c r="WZ339" i="1"/>
  <c r="WY339" i="1"/>
  <c r="WX339" i="1"/>
  <c r="WW339" i="1"/>
  <c r="WV339" i="1"/>
  <c r="WU339" i="1"/>
  <c r="WT339" i="1"/>
  <c r="WS339" i="1"/>
  <c r="WR339" i="1"/>
  <c r="WQ339" i="1"/>
  <c r="WP339" i="1"/>
  <c r="WO339" i="1"/>
  <c r="WN339" i="1"/>
  <c r="WM339" i="1"/>
  <c r="WL339" i="1"/>
  <c r="WK339" i="1"/>
  <c r="WJ339" i="1"/>
  <c r="WI339" i="1"/>
  <c r="WH339" i="1"/>
  <c r="WG339" i="1"/>
  <c r="WF339" i="1"/>
  <c r="WE339" i="1"/>
  <c r="WD339" i="1"/>
  <c r="WC339" i="1"/>
  <c r="WB339" i="1"/>
  <c r="WA339" i="1"/>
  <c r="VZ339" i="1"/>
  <c r="VY339" i="1"/>
  <c r="VX339" i="1"/>
  <c r="VW339" i="1"/>
  <c r="VV339" i="1"/>
  <c r="VU339" i="1"/>
  <c r="VT339" i="1"/>
  <c r="VS339" i="1"/>
  <c r="VR339" i="1"/>
  <c r="VQ339" i="1"/>
  <c r="VP339" i="1"/>
  <c r="VO339" i="1"/>
  <c r="VN339" i="1"/>
  <c r="VM339" i="1"/>
  <c r="VL339" i="1"/>
  <c r="VK339" i="1"/>
  <c r="VJ339" i="1"/>
  <c r="VI339" i="1"/>
  <c r="VH339" i="1"/>
  <c r="VG339" i="1"/>
  <c r="VF339" i="1"/>
  <c r="VE339" i="1"/>
  <c r="VD339" i="1"/>
  <c r="VC339" i="1"/>
  <c r="VB339" i="1"/>
  <c r="VA339" i="1"/>
  <c r="UZ339" i="1"/>
  <c r="UY339" i="1"/>
  <c r="UX339" i="1"/>
  <c r="UW339" i="1"/>
  <c r="UV339" i="1"/>
  <c r="UU339" i="1"/>
  <c r="UT339" i="1"/>
  <c r="US339" i="1"/>
  <c r="UR339" i="1"/>
  <c r="UQ339" i="1"/>
  <c r="UP339" i="1"/>
  <c r="UO339" i="1"/>
  <c r="UN339" i="1"/>
  <c r="UM339" i="1"/>
  <c r="UL339" i="1"/>
  <c r="UK339" i="1"/>
  <c r="UJ339" i="1"/>
  <c r="UI339" i="1"/>
  <c r="UH339" i="1"/>
  <c r="UG339" i="1"/>
  <c r="UF339" i="1"/>
  <c r="UE339" i="1"/>
  <c r="UD339" i="1"/>
  <c r="UC339" i="1"/>
  <c r="UB339" i="1"/>
  <c r="UA339" i="1"/>
  <c r="TZ339" i="1"/>
  <c r="TY339" i="1"/>
  <c r="TX339" i="1"/>
  <c r="TW339" i="1"/>
  <c r="TV339" i="1"/>
  <c r="TU339" i="1"/>
  <c r="TT339" i="1"/>
  <c r="TS339" i="1"/>
  <c r="TR339" i="1"/>
  <c r="TQ339" i="1"/>
  <c r="TP339" i="1"/>
  <c r="TO339" i="1"/>
  <c r="TN339" i="1"/>
  <c r="TM339" i="1"/>
  <c r="TL339" i="1"/>
  <c r="TK339" i="1"/>
  <c r="TJ339" i="1"/>
  <c r="TI339" i="1"/>
  <c r="TH339" i="1"/>
  <c r="TG339" i="1"/>
  <c r="TF339" i="1"/>
  <c r="TE339" i="1"/>
  <c r="TD339" i="1"/>
  <c r="TC339" i="1"/>
  <c r="TB339" i="1"/>
  <c r="TA339" i="1"/>
  <c r="SZ339" i="1"/>
  <c r="SY339" i="1"/>
  <c r="SX339" i="1"/>
  <c r="SW339" i="1"/>
  <c r="SV339" i="1"/>
  <c r="SU339" i="1"/>
  <c r="ST339" i="1"/>
  <c r="SS339" i="1"/>
  <c r="SR339" i="1"/>
  <c r="SQ339" i="1"/>
  <c r="SP339" i="1"/>
  <c r="SO339" i="1"/>
  <c r="SN339" i="1"/>
  <c r="SM339" i="1"/>
  <c r="SL339" i="1"/>
  <c r="SK339" i="1"/>
  <c r="SJ339" i="1"/>
  <c r="SI339" i="1"/>
  <c r="SH339" i="1"/>
  <c r="SG339" i="1"/>
  <c r="SF339" i="1"/>
  <c r="SE339" i="1"/>
  <c r="SD339" i="1"/>
  <c r="SC339" i="1"/>
  <c r="SB339" i="1"/>
  <c r="SA339" i="1"/>
  <c r="RZ339" i="1"/>
  <c r="RY339" i="1"/>
  <c r="RX339" i="1"/>
  <c r="RW339" i="1"/>
  <c r="RV339" i="1"/>
  <c r="RU339" i="1"/>
  <c r="RT339" i="1"/>
  <c r="RS339" i="1"/>
  <c r="RR339" i="1"/>
  <c r="RQ339" i="1"/>
  <c r="RP339" i="1"/>
  <c r="RO339" i="1"/>
  <c r="RN339" i="1"/>
  <c r="RM339" i="1"/>
  <c r="RL339" i="1"/>
  <c r="RK339" i="1"/>
  <c r="RJ339" i="1"/>
  <c r="RI339" i="1"/>
  <c r="RH339" i="1"/>
  <c r="RG339" i="1"/>
  <c r="RF339" i="1"/>
  <c r="RE339" i="1"/>
  <c r="RD339" i="1"/>
  <c r="RC339" i="1"/>
  <c r="RB339" i="1"/>
  <c r="RA339" i="1"/>
  <c r="QZ339" i="1"/>
  <c r="QY339" i="1"/>
  <c r="QX339" i="1"/>
  <c r="QW339" i="1"/>
  <c r="QV339" i="1"/>
  <c r="QU339" i="1"/>
  <c r="QT339" i="1"/>
  <c r="QS339" i="1"/>
  <c r="QR339" i="1"/>
  <c r="QQ339" i="1"/>
  <c r="QP339" i="1"/>
  <c r="QO339" i="1"/>
  <c r="QN339" i="1"/>
  <c r="QM339" i="1"/>
  <c r="QL339" i="1"/>
  <c r="QK339" i="1"/>
  <c r="QJ339" i="1"/>
  <c r="QI339" i="1"/>
  <c r="QH339" i="1"/>
  <c r="QG339" i="1"/>
  <c r="QF339" i="1"/>
  <c r="QE339" i="1"/>
  <c r="QD339" i="1"/>
  <c r="QC339" i="1"/>
  <c r="QB339" i="1"/>
  <c r="QA339" i="1"/>
  <c r="PZ339" i="1"/>
  <c r="PY339" i="1"/>
  <c r="PX339" i="1"/>
  <c r="PW339" i="1"/>
  <c r="PV339" i="1"/>
  <c r="PU339" i="1"/>
  <c r="PT339" i="1"/>
  <c r="PS339" i="1"/>
  <c r="PR339" i="1"/>
  <c r="PQ339" i="1"/>
  <c r="PP339" i="1"/>
  <c r="PO339" i="1"/>
  <c r="PN339" i="1"/>
  <c r="PM339" i="1"/>
  <c r="PL339" i="1"/>
  <c r="PK339" i="1"/>
  <c r="PJ339" i="1"/>
  <c r="PI339" i="1"/>
  <c r="PH339" i="1"/>
  <c r="PG339" i="1"/>
  <c r="PF339" i="1"/>
  <c r="PE339" i="1"/>
  <c r="PD339" i="1"/>
  <c r="PC339" i="1"/>
  <c r="PB339" i="1"/>
  <c r="PA339" i="1"/>
  <c r="OZ339" i="1"/>
  <c r="OY339" i="1"/>
  <c r="OX339" i="1"/>
  <c r="OW339" i="1"/>
  <c r="OV339" i="1"/>
  <c r="OU339" i="1"/>
  <c r="OT339" i="1"/>
  <c r="OS339" i="1"/>
  <c r="OR339" i="1"/>
  <c r="OQ339" i="1"/>
  <c r="OP339" i="1"/>
  <c r="OO339" i="1"/>
  <c r="ON339" i="1"/>
  <c r="OM339" i="1"/>
  <c r="OL339" i="1"/>
  <c r="OK339" i="1"/>
  <c r="OJ339" i="1"/>
  <c r="OI339" i="1"/>
  <c r="OH339" i="1"/>
  <c r="OG339" i="1"/>
  <c r="OF339" i="1"/>
  <c r="OE339" i="1"/>
  <c r="OD339" i="1"/>
  <c r="OC339" i="1"/>
  <c r="OB339" i="1"/>
  <c r="OA339" i="1"/>
  <c r="NZ339" i="1"/>
  <c r="NY339" i="1"/>
  <c r="NX339" i="1"/>
  <c r="NW339" i="1"/>
  <c r="NV339" i="1"/>
  <c r="NU339" i="1"/>
  <c r="NT339" i="1"/>
  <c r="NS339" i="1"/>
  <c r="NR339" i="1"/>
  <c r="NQ339" i="1"/>
  <c r="NP339" i="1"/>
  <c r="NO339" i="1"/>
  <c r="NN339" i="1"/>
  <c r="NM339" i="1"/>
  <c r="NL339" i="1"/>
  <c r="NK339" i="1"/>
  <c r="NJ339" i="1"/>
  <c r="NI339" i="1"/>
  <c r="NH339" i="1"/>
  <c r="NG339" i="1"/>
  <c r="NF339" i="1"/>
  <c r="NE339" i="1"/>
  <c r="ND339" i="1"/>
  <c r="NC339" i="1"/>
  <c r="NB339" i="1"/>
  <c r="NA339" i="1"/>
  <c r="MZ339" i="1"/>
  <c r="MY339" i="1"/>
  <c r="MX339" i="1"/>
  <c r="MW339" i="1"/>
  <c r="MV339" i="1"/>
  <c r="MU339" i="1"/>
  <c r="MT339" i="1"/>
  <c r="MS339" i="1"/>
  <c r="MR339" i="1"/>
  <c r="MQ339" i="1"/>
  <c r="MP339" i="1"/>
  <c r="MO339" i="1"/>
  <c r="MN339" i="1"/>
  <c r="MM339" i="1"/>
  <c r="ML339" i="1"/>
  <c r="MK339" i="1"/>
  <c r="MJ339" i="1"/>
  <c r="MI339" i="1"/>
  <c r="MH339" i="1"/>
  <c r="MG339" i="1"/>
  <c r="MF339" i="1"/>
  <c r="ME339" i="1"/>
  <c r="MD339" i="1"/>
  <c r="MC339" i="1"/>
  <c r="MB339" i="1"/>
  <c r="MA339" i="1"/>
  <c r="LZ339" i="1"/>
  <c r="LY339" i="1"/>
  <c r="LX339" i="1"/>
  <c r="LW339" i="1"/>
  <c r="LV339" i="1"/>
  <c r="LU339" i="1"/>
  <c r="LT339" i="1"/>
  <c r="LS339" i="1"/>
  <c r="LR339" i="1"/>
  <c r="LQ339" i="1"/>
  <c r="LP339" i="1"/>
  <c r="LO339" i="1"/>
  <c r="LN339" i="1"/>
  <c r="LM339" i="1"/>
  <c r="LL339" i="1"/>
  <c r="LK339" i="1"/>
  <c r="LJ339" i="1"/>
  <c r="LI339" i="1"/>
  <c r="LH339" i="1"/>
  <c r="LG339" i="1"/>
  <c r="LF339" i="1"/>
  <c r="LE339" i="1"/>
  <c r="LD339" i="1"/>
  <c r="LC339" i="1"/>
  <c r="LB339" i="1"/>
  <c r="LA339" i="1"/>
  <c r="KZ339" i="1"/>
  <c r="KY339" i="1"/>
  <c r="KX339" i="1"/>
  <c r="KW339" i="1"/>
  <c r="KV339" i="1"/>
  <c r="KU339" i="1"/>
  <c r="KT339" i="1"/>
  <c r="KS339" i="1"/>
  <c r="KR339" i="1"/>
  <c r="KQ339" i="1"/>
  <c r="KP339" i="1"/>
  <c r="KO339" i="1"/>
  <c r="KN339" i="1"/>
  <c r="KM339" i="1"/>
  <c r="KL339" i="1"/>
  <c r="KK339" i="1"/>
  <c r="KJ339" i="1"/>
  <c r="KI339" i="1"/>
  <c r="KH339" i="1"/>
  <c r="KG339" i="1"/>
  <c r="KF339" i="1"/>
  <c r="KE339" i="1"/>
  <c r="KD339" i="1"/>
  <c r="KC339" i="1"/>
  <c r="KB339" i="1"/>
  <c r="KA339" i="1"/>
  <c r="JZ339" i="1"/>
  <c r="JY339" i="1"/>
  <c r="JX339" i="1"/>
  <c r="JW339" i="1"/>
  <c r="JV339" i="1"/>
  <c r="JU339" i="1"/>
  <c r="JT339" i="1"/>
  <c r="JS339" i="1"/>
  <c r="JR339" i="1"/>
  <c r="JQ339" i="1"/>
  <c r="JP339" i="1"/>
  <c r="JO339" i="1"/>
  <c r="JN339" i="1"/>
  <c r="JM339" i="1"/>
  <c r="JL339" i="1"/>
  <c r="JK339" i="1"/>
  <c r="JJ339" i="1"/>
  <c r="JI339" i="1"/>
  <c r="JH339" i="1"/>
  <c r="JG339" i="1"/>
  <c r="JF339" i="1"/>
  <c r="JE339" i="1"/>
  <c r="JD339" i="1"/>
  <c r="JC339" i="1"/>
  <c r="H339" i="1"/>
</calcChain>
</file>

<file path=xl/sharedStrings.xml><?xml version="1.0" encoding="utf-8"?>
<sst xmlns="http://schemas.openxmlformats.org/spreadsheetml/2006/main" count="4257" uniqueCount="487">
  <si>
    <t>Item #</t>
  </si>
  <si>
    <t>Year</t>
  </si>
  <si>
    <t>Make</t>
  </si>
  <si>
    <t>Model</t>
  </si>
  <si>
    <t>Mileage</t>
  </si>
  <si>
    <t>Dept #</t>
  </si>
  <si>
    <t>Sale #</t>
  </si>
  <si>
    <t>Sale Date</t>
  </si>
  <si>
    <t>Comments</t>
  </si>
  <si>
    <t>Sale Price</t>
  </si>
  <si>
    <t>Location</t>
  </si>
  <si>
    <t>Location Address 1</t>
  </si>
  <si>
    <t>Location Address 2</t>
  </si>
  <si>
    <t>Location City</t>
  </si>
  <si>
    <t>Location County</t>
  </si>
  <si>
    <t>Location State</t>
  </si>
  <si>
    <t>Location Zip Code</t>
  </si>
  <si>
    <t>100</t>
  </si>
  <si>
    <t>FORD</t>
  </si>
  <si>
    <t>CROWN VIC</t>
  </si>
  <si>
    <t>20</t>
  </si>
  <si>
    <t>457</t>
  </si>
  <si>
    <t>04/11/2017</t>
  </si>
  <si>
    <t>MANHEIM CENTRAL PENN</t>
  </si>
  <si>
    <t>488 FIREHOUSE RD</t>
  </si>
  <si>
    <t>GRANTVILLE</t>
  </si>
  <si>
    <t>DAUPHIN</t>
  </si>
  <si>
    <t>PA</t>
  </si>
  <si>
    <t>17028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</si>
  <si>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</si>
  <si>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</si>
  <si>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</si>
  <si>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</si>
  <si>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</si>
  <si>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</si>
  <si>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</si>
  <si>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</si>
  <si>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</si>
  <si>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</si>
  <si>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CHEVROLET</t>
  </si>
  <si>
    <t>MALIBU</t>
  </si>
  <si>
    <t>15</t>
  </si>
  <si>
    <t>DELETE</t>
  </si>
  <si>
    <t>111</t>
  </si>
  <si>
    <t>112</t>
  </si>
  <si>
    <t>113</t>
  </si>
  <si>
    <t>IMPALA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</si>
  <si>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</si>
  <si>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</si>
  <si>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</si>
  <si>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</si>
  <si>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</si>
  <si>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</si>
  <si>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</si>
  <si>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</si>
  <si>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</si>
  <si>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</si>
  <si>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</si>
  <si>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</si>
  <si>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</si>
  <si>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</si>
  <si>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</si>
  <si>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</si>
  <si>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</si>
  <si>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</si>
  <si>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</si>
  <si>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</si>
  <si>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</si>
  <si>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</si>
  <si>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</si>
  <si>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</si>
  <si>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</si>
  <si>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</si>
  <si>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</si>
  <si>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</si>
  <si>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</si>
  <si>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</si>
  <si>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</si>
  <si>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</si>
  <si>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</si>
  <si>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</si>
  <si>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</si>
  <si>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</si>
  <si>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81</t>
  </si>
  <si>
    <t>149</t>
  </si>
  <si>
    <t>150</t>
  </si>
  <si>
    <t>151</t>
  </si>
  <si>
    <t>152</t>
  </si>
  <si>
    <t>153</t>
  </si>
  <si>
    <t>154</t>
  </si>
  <si>
    <t>POL INTRCEPT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</si>
  <si>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</si>
  <si>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</si>
  <si>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</si>
  <si>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</si>
  <si>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</si>
  <si>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</si>
  <si>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</si>
  <si>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</si>
  <si>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</si>
  <si>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</si>
  <si>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</si>
  <si>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</si>
  <si>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</si>
  <si>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</si>
  <si>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</si>
  <si>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</si>
  <si>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</si>
  <si>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</si>
  <si>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</si>
  <si>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</si>
  <si>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</si>
  <si>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</si>
  <si>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</si>
  <si>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</si>
  <si>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</si>
  <si>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</si>
  <si>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</si>
  <si>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</si>
  <si>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</si>
  <si>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</si>
  <si>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</si>
  <si>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</si>
  <si>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</si>
  <si>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</si>
  <si>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</si>
  <si>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</si>
  <si>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</si>
  <si>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</si>
  <si>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FUSION</t>
  </si>
  <si>
    <t>35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</si>
  <si>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</si>
  <si>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</si>
  <si>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</si>
  <si>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</si>
  <si>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</si>
  <si>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</si>
  <si>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</si>
  <si>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</si>
  <si>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</si>
  <si>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</si>
  <si>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</si>
  <si>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</si>
  <si>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</si>
  <si>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</si>
  <si>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</si>
  <si>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25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</si>
  <si>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</si>
  <si>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</si>
  <si>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</si>
  <si>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</si>
  <si>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</si>
  <si>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</si>
  <si>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</si>
  <si>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</si>
  <si>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</si>
  <si>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</si>
  <si>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</si>
  <si>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</si>
  <si>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CLEARFIELD</t>
  </si>
  <si>
    <t>221</t>
  </si>
  <si>
    <t>222</t>
  </si>
  <si>
    <t>225</t>
  </si>
  <si>
    <t>DODGE</t>
  </si>
  <si>
    <t>MAGNUM</t>
  </si>
  <si>
    <t>LANCASTER</t>
  </si>
  <si>
    <t>226</t>
  </si>
  <si>
    <t>227</t>
  </si>
  <si>
    <t>73</t>
  </si>
  <si>
    <t>228</t>
  </si>
  <si>
    <t>10</t>
  </si>
  <si>
    <t>CHEVY</t>
  </si>
  <si>
    <t>FORFEIT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</si>
  <si>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</si>
  <si>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</si>
  <si>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</si>
  <si>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</si>
  <si>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</si>
  <si>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</si>
  <si>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</si>
  <si>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</si>
  <si>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</si>
  <si>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</si>
  <si>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</si>
  <si>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</si>
  <si>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245</t>
  </si>
  <si>
    <t>246</t>
  </si>
  <si>
    <t>SONIC</t>
  </si>
  <si>
    <t>247</t>
  </si>
  <si>
    <t>248</t>
  </si>
  <si>
    <t>249</t>
  </si>
  <si>
    <t>250</t>
  </si>
  <si>
    <t>252</t>
  </si>
  <si>
    <t>253</t>
  </si>
  <si>
    <t>254</t>
  </si>
  <si>
    <t>FOCUS</t>
  </si>
  <si>
    <t>255</t>
  </si>
  <si>
    <t>256</t>
  </si>
  <si>
    <t>257</t>
  </si>
  <si>
    <t>258</t>
  </si>
  <si>
    <t>KAWASAKI</t>
  </si>
  <si>
    <t>BN125</t>
  </si>
  <si>
    <t>SUZUKI</t>
  </si>
  <si>
    <t>GZ250</t>
  </si>
  <si>
    <t>300</t>
  </si>
  <si>
    <t>301</t>
  </si>
  <si>
    <t>FREESTAR</t>
  </si>
  <si>
    <t>RANGER</t>
  </si>
  <si>
    <t>TAURUS</t>
  </si>
  <si>
    <t>304</t>
  </si>
  <si>
    <t>EXPEDITION</t>
  </si>
  <si>
    <t>305</t>
  </si>
  <si>
    <t>306</t>
  </si>
  <si>
    <t>23</t>
  </si>
  <si>
    <t>307</t>
  </si>
  <si>
    <t>CARAVAN</t>
  </si>
  <si>
    <t>308</t>
  </si>
  <si>
    <t>309</t>
  </si>
  <si>
    <t>310</t>
  </si>
  <si>
    <t>312</t>
  </si>
  <si>
    <t>313</t>
  </si>
  <si>
    <t>22</t>
  </si>
  <si>
    <t>COLORADO</t>
  </si>
  <si>
    <t>STRATUS</t>
  </si>
  <si>
    <t xml:space="preserve"> </t>
  </si>
  <si>
    <t>WINDSTAR</t>
  </si>
  <si>
    <t>319</t>
  </si>
  <si>
    <t>21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</si>
  <si>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</si>
  <si>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</si>
  <si>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</si>
  <si>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</si>
  <si>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</si>
  <si>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</si>
  <si>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</si>
  <si>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</si>
  <si>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</si>
  <si>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CRUZE</t>
  </si>
  <si>
    <t>329</t>
  </si>
  <si>
    <t>DAKOTA 2500</t>
  </si>
  <si>
    <t>330</t>
  </si>
  <si>
    <t>ESCAPE</t>
  </si>
  <si>
    <t>331</t>
  </si>
  <si>
    <t>JEEP</t>
  </si>
  <si>
    <t>LIBERTY</t>
  </si>
  <si>
    <t>332</t>
  </si>
  <si>
    <t>333</t>
  </si>
  <si>
    <t>38</t>
  </si>
  <si>
    <t>334</t>
  </si>
  <si>
    <t>335</t>
  </si>
  <si>
    <t>VENTURE</t>
  </si>
  <si>
    <t>337</t>
  </si>
  <si>
    <t>68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</si>
  <si>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</si>
  <si>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</si>
  <si>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</si>
  <si>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</si>
  <si>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</si>
  <si>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</si>
  <si>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</si>
  <si>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</si>
  <si>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</si>
  <si>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F150</t>
  </si>
  <si>
    <t>GMC</t>
  </si>
  <si>
    <t>SAVANNA</t>
  </si>
  <si>
    <t>350</t>
  </si>
  <si>
    <t>SILVER K1500</t>
  </si>
  <si>
    <t>351</t>
  </si>
  <si>
    <t>RAM 1500 PU</t>
  </si>
  <si>
    <t>14</t>
  </si>
  <si>
    <t>SEIZED PHU</t>
  </si>
  <si>
    <t>352</t>
  </si>
  <si>
    <t>353</t>
  </si>
  <si>
    <t>G25 EXPRESS</t>
  </si>
  <si>
    <t>354</t>
  </si>
  <si>
    <t>F250</t>
  </si>
  <si>
    <t>F350</t>
  </si>
  <si>
    <t>F550</t>
  </si>
  <si>
    <t>362</t>
  </si>
  <si>
    <t>363</t>
  </si>
  <si>
    <t>C6C042</t>
  </si>
  <si>
    <t>STATE COLLEGE</t>
  </si>
  <si>
    <t>E350</t>
  </si>
  <si>
    <t>365</t>
  </si>
  <si>
    <t>E350 WGN XL</t>
  </si>
  <si>
    <t>11</t>
  </si>
  <si>
    <t>366</t>
  </si>
  <si>
    <t>367</t>
  </si>
  <si>
    <t>372</t>
  </si>
  <si>
    <t>374</t>
  </si>
  <si>
    <t>SILVER K2500</t>
  </si>
  <si>
    <t>375</t>
  </si>
  <si>
    <t>377</t>
  </si>
  <si>
    <t>378</t>
  </si>
  <si>
    <t>E350 BUS</t>
  </si>
  <si>
    <t>379</t>
  </si>
  <si>
    <t>RAM 3500 WGN</t>
  </si>
  <si>
    <t>380</t>
  </si>
  <si>
    <t>E350 CUTAWAY</t>
  </si>
  <si>
    <t>381</t>
  </si>
  <si>
    <t>382</t>
  </si>
  <si>
    <t>383</t>
  </si>
  <si>
    <t>384</t>
  </si>
  <si>
    <t>385</t>
  </si>
  <si>
    <t>C1500</t>
  </si>
  <si>
    <t>386</t>
  </si>
  <si>
    <t>3500 DIESEL</t>
  </si>
  <si>
    <t>388</t>
  </si>
  <si>
    <t>389</t>
  </si>
  <si>
    <t>R3500</t>
  </si>
  <si>
    <t>390</t>
  </si>
  <si>
    <t>391</t>
  </si>
  <si>
    <t>392</t>
  </si>
  <si>
    <t>400</t>
  </si>
  <si>
    <t>TOYOTA</t>
  </si>
  <si>
    <t>CAMRY</t>
  </si>
  <si>
    <t>401</t>
  </si>
  <si>
    <t>VOLKSWAGEN</t>
  </si>
  <si>
    <t>JETTA</t>
  </si>
  <si>
    <t>402</t>
  </si>
  <si>
    <t>PRIUS HYBRID</t>
  </si>
  <si>
    <t>403</t>
  </si>
  <si>
    <t>CHRYSLER</t>
  </si>
  <si>
    <t>405</t>
  </si>
  <si>
    <t>406</t>
  </si>
  <si>
    <t>PONTIAC</t>
  </si>
  <si>
    <t>GRAND PRIX</t>
  </si>
  <si>
    <t>407</t>
  </si>
  <si>
    <t>408</t>
  </si>
  <si>
    <t>CHEROKEE</t>
  </si>
  <si>
    <t>409</t>
  </si>
  <si>
    <t>BMW</t>
  </si>
  <si>
    <t>530XI</t>
  </si>
  <si>
    <t>410</t>
  </si>
  <si>
    <t>HONDA</t>
  </si>
  <si>
    <t>ACCORD</t>
  </si>
  <si>
    <t>411</t>
  </si>
  <si>
    <t>412</t>
  </si>
  <si>
    <t>413</t>
  </si>
  <si>
    <t>LEXUS</t>
  </si>
  <si>
    <t>IS 300</t>
  </si>
  <si>
    <t>414</t>
  </si>
  <si>
    <t>YUKON</t>
  </si>
  <si>
    <t>EXPLORER</t>
  </si>
  <si>
    <t>416</t>
  </si>
  <si>
    <t>OLDSMOBILE</t>
  </si>
  <si>
    <t>BRAVADA</t>
  </si>
  <si>
    <t>417</t>
  </si>
  <si>
    <t>MERCEDES</t>
  </si>
  <si>
    <t>E430W4</t>
  </si>
  <si>
    <t>R350</t>
  </si>
  <si>
    <t>500</t>
  </si>
  <si>
    <t>INTERNTNAL</t>
  </si>
  <si>
    <t>TRACTOR</t>
  </si>
  <si>
    <t>MBT</t>
  </si>
  <si>
    <t>501</t>
  </si>
  <si>
    <t>502</t>
  </si>
  <si>
    <t>SUBARU</t>
  </si>
  <si>
    <t>LEGACY</t>
  </si>
  <si>
    <t>503</t>
  </si>
  <si>
    <t>SEQUOIA</t>
  </si>
  <si>
    <t>504</t>
  </si>
  <si>
    <t>505</t>
  </si>
  <si>
    <t>24</t>
  </si>
  <si>
    <t>506</t>
  </si>
  <si>
    <t>508</t>
  </si>
  <si>
    <t>509</t>
  </si>
  <si>
    <t>MBT NON REPAIRABLE CERT</t>
  </si>
  <si>
    <t>510</t>
  </si>
  <si>
    <t>MBT SALVAGE CERTIFICATE</t>
  </si>
  <si>
    <t>511</t>
  </si>
  <si>
    <t>512</t>
  </si>
  <si>
    <t>513</t>
  </si>
  <si>
    <t>26</t>
  </si>
  <si>
    <t>514</t>
  </si>
  <si>
    <t>515</t>
  </si>
  <si>
    <t>516</t>
  </si>
  <si>
    <t>517</t>
  </si>
  <si>
    <t>518</t>
  </si>
  <si>
    <t>519</t>
  </si>
  <si>
    <t>520</t>
  </si>
  <si>
    <t>523</t>
  </si>
  <si>
    <t>525</t>
  </si>
  <si>
    <t>DAKOTA</t>
  </si>
  <si>
    <t>529</t>
  </si>
  <si>
    <t>HHR</t>
  </si>
  <si>
    <t>534</t>
  </si>
  <si>
    <t>539</t>
  </si>
  <si>
    <t>CREW CAB</t>
  </si>
  <si>
    <t>545</t>
  </si>
  <si>
    <t>MONTE CARLO</t>
  </si>
  <si>
    <t>546</t>
  </si>
  <si>
    <t>E250 WGN</t>
  </si>
  <si>
    <t>548</t>
  </si>
  <si>
    <t>E150 WGN</t>
  </si>
  <si>
    <t>549</t>
  </si>
  <si>
    <t>KODIAK 7D</t>
  </si>
  <si>
    <t>MERCURY</t>
  </si>
  <si>
    <t>GR MARQ LS</t>
  </si>
  <si>
    <t>MBT SEIZED PHU</t>
  </si>
  <si>
    <t>MITSUBISHI</t>
  </si>
  <si>
    <t>LANCER GTS</t>
  </si>
  <si>
    <t>DAKOTA ST</t>
  </si>
  <si>
    <t>EXPL LTD</t>
  </si>
  <si>
    <t>F150XL</t>
  </si>
  <si>
    <t>F250XL</t>
  </si>
  <si>
    <t>D1500</t>
  </si>
  <si>
    <t>488 FIREHOUS RD</t>
  </si>
  <si>
    <t>POLICE</t>
  </si>
  <si>
    <t>600</t>
  </si>
  <si>
    <t>CF600</t>
  </si>
  <si>
    <t>MBT OFF SITE</t>
  </si>
  <si>
    <t>HUMAN SERVICES</t>
  </si>
  <si>
    <t>4501 ADMIRAL PEARY HWY</t>
  </si>
  <si>
    <t>EBENSBURG</t>
  </si>
  <si>
    <t>CAMBRIA</t>
  </si>
  <si>
    <t>601</t>
  </si>
  <si>
    <t>FISH &amp; BOAT COMM</t>
  </si>
  <si>
    <t>1735 SHILOH RD</t>
  </si>
  <si>
    <t>CENTRE</t>
  </si>
  <si>
    <t>602</t>
  </si>
  <si>
    <t>4900</t>
  </si>
  <si>
    <t>1115 SPRING CREEK RD</t>
  </si>
  <si>
    <t>BELLEFONTE</t>
  </si>
  <si>
    <t>VENTRE</t>
  </si>
  <si>
    <t>603</t>
  </si>
  <si>
    <t>KODIAK 7H</t>
  </si>
  <si>
    <t>604</t>
  </si>
  <si>
    <t>F700</t>
  </si>
  <si>
    <t>450 ROBINSON LANE</t>
  </si>
  <si>
    <t>605</t>
  </si>
  <si>
    <t>43 HATCHERY LANE</t>
  </si>
  <si>
    <t>LOGANTON</t>
  </si>
  <si>
    <t>CLINTON</t>
  </si>
  <si>
    <t>606</t>
  </si>
  <si>
    <t>K3500</t>
  </si>
  <si>
    <t>607</t>
  </si>
  <si>
    <t>F600G</t>
  </si>
  <si>
    <t>CORRECTIONS</t>
  </si>
  <si>
    <t>169 PROIGRESS DR</t>
  </si>
  <si>
    <t>WAYNESBURG</t>
  </si>
  <si>
    <t>GREENE</t>
  </si>
  <si>
    <t>608</t>
  </si>
  <si>
    <t>1451 N MARKET ST</t>
  </si>
  <si>
    <t>ELIZABETHTOWN</t>
  </si>
  <si>
    <t>609</t>
  </si>
  <si>
    <t>ASTRO AWD</t>
  </si>
  <si>
    <t>255 W BRUBAKER VALLEY RD</t>
  </si>
  <si>
    <t>LITITZ</t>
  </si>
  <si>
    <t>610</t>
  </si>
  <si>
    <t>C2500</t>
  </si>
  <si>
    <t>96 STATE RTE 244 EAST</t>
  </si>
  <si>
    <t>COUDERSPORT</t>
  </si>
  <si>
    <t>POTTER</t>
  </si>
  <si>
    <t>611</t>
  </si>
  <si>
    <t>236 LAKE RD</t>
  </si>
  <si>
    <t>SOMERSET</t>
  </si>
  <si>
    <t>612</t>
  </si>
  <si>
    <t>SIERRA K2500</t>
  </si>
  <si>
    <t>613</t>
  </si>
  <si>
    <t>S2500 DUMPTK</t>
  </si>
  <si>
    <t>229 GREAT BEND TRNPK</t>
  </si>
  <si>
    <t>PLEASANT MOUNT</t>
  </si>
  <si>
    <t>WAYNE</t>
  </si>
  <si>
    <t>614</t>
  </si>
  <si>
    <t>EXPRESS 3500</t>
  </si>
  <si>
    <t>165 MAIN ST</t>
  </si>
  <si>
    <t>WERNERSVILLE</t>
  </si>
  <si>
    <t>BERKS</t>
  </si>
  <si>
    <t>615</t>
  </si>
  <si>
    <t>4395 QUEHANNA HWY</t>
  </si>
  <si>
    <t>KARTHAUS</t>
  </si>
  <si>
    <t>616</t>
  </si>
  <si>
    <t>617</t>
  </si>
  <si>
    <t>618</t>
  </si>
  <si>
    <t>619</t>
  </si>
  <si>
    <t>1120 PIKE ST</t>
  </si>
  <si>
    <t>HUNTINGDON</t>
  </si>
  <si>
    <t>620</t>
  </si>
  <si>
    <t>801 BUTLER PIKE</t>
  </si>
  <si>
    <t>MERCER</t>
  </si>
  <si>
    <t>621</t>
  </si>
  <si>
    <t>K2500</t>
  </si>
  <si>
    <t>301 MOREA RD</t>
  </si>
  <si>
    <t>FRACKVILLE</t>
  </si>
  <si>
    <t>SCHUYLKIL</t>
  </si>
  <si>
    <t>NO SALE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</si>
</sst>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3" fillId="0" borderId="0">
      <alignment vertical="top"/>
    </xf>
    <xf numFmtId="0" fontId="1" fillId="0" borderId="0"/>
    <xf numFmtId="0" fontId="1" fillId="0" borderId="0"/>
    <xf numFmtId="0" fontId="9" fillId="0" borderId="0"/>
  </cellStyleXfs>
  <cellXfs count="58">
    <xf numFmtId="0" fontId="0" fillId="0" borderId="0" xfId="0"/>
    <xf numFmtId="49" fontId="2" fillId="0" borderId="0" xfId="0" applyNumberFormat="1" applyFont="1" applyFill="1" applyAlignment="1" applyProtection="1">
      <alignment horizontal="left"/>
    </xf>
    <xf numFmtId="49" fontId="2" fillId="0" borderId="0" xfId="0" applyNumberFormat="1" applyFont="1" applyFill="1" applyAlignment="1" applyProtection="1">
      <alignment horizontal="center"/>
    </xf>
    <xf numFmtId="0" fontId="2" fillId="0" borderId="0" xfId="0" applyFont="1" applyFill="1" applyProtection="1">
      <protection locked="0"/>
    </xf>
    <xf numFmtId="0" fontId="2" fillId="0" borderId="0" xfId="0" applyFont="1" applyFill="1" applyAlignment="1" applyProtection="1">
      <alignment horizontal="center"/>
      <protection locked="0"/>
    </xf>
    <xf numFmtId="1" fontId="2" fillId="0" borderId="0" xfId="0" applyNumberFormat="1" applyFont="1" applyFill="1" applyAlignment="1" applyProtection="1">
      <alignment horizontal="left"/>
      <protection locked="0"/>
    </xf>
    <xf numFmtId="49" fontId="2" fillId="0" borderId="0" xfId="0" applyNumberFormat="1" applyFont="1" applyFill="1" applyAlignment="1" applyProtection="1">
      <alignment horizontal="left"/>
      <protection locked="0"/>
    </xf>
    <xf numFmtId="1" fontId="2" fillId="0" borderId="0" xfId="0" applyNumberFormat="1" applyFont="1" applyFill="1" applyAlignment="1" applyProtection="1">
      <alignment horizontal="center"/>
      <protection locked="0"/>
    </xf>
    <xf numFmtId="14" fontId="2" fillId="0" borderId="0" xfId="0" applyNumberFormat="1" applyFont="1" applyFill="1" applyAlignment="1" applyProtection="1">
      <alignment horizontal="left"/>
      <protection locked="0"/>
    </xf>
    <xf numFmtId="2" fontId="2" fillId="0" borderId="0" xfId="0" applyNumberFormat="1" applyFont="1" applyFill="1" applyAlignment="1" applyProtection="1">
      <alignment horizontal="center"/>
      <protection locked="0"/>
    </xf>
    <xf numFmtId="49" fontId="2" fillId="0" borderId="0" xfId="0" applyNumberFormat="1" applyFont="1" applyFill="1" applyAlignment="1" applyProtection="1">
      <alignment horizontal="center"/>
      <protection locked="0"/>
    </xf>
    <xf numFmtId="0" fontId="4" fillId="0" borderId="0" xfId="1" applyFont="1" applyFill="1" applyAlignment="1">
      <alignment horizontal="left" vertical="top"/>
    </xf>
    <xf numFmtId="0" fontId="4" fillId="0" borderId="0" xfId="1" applyFont="1" applyFill="1">
      <alignment vertical="top"/>
    </xf>
    <xf numFmtId="1" fontId="4" fillId="0" borderId="0" xfId="1" applyNumberFormat="1" applyFont="1" applyFill="1">
      <alignment vertical="top"/>
    </xf>
    <xf numFmtId="0" fontId="4" fillId="0" borderId="0" xfId="1" applyFont="1" applyFill="1" applyAlignment="1">
      <alignment horizontal="center" vertical="top"/>
    </xf>
    <xf numFmtId="4" fontId="4" fillId="0" borderId="0" xfId="1" applyNumberFormat="1" applyFont="1" applyFill="1" applyAlignment="1">
      <alignment horizontal="center" vertical="top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14" fontId="2" fillId="0" borderId="0" xfId="0" applyNumberFormat="1" applyFont="1" applyFill="1"/>
    <xf numFmtId="0" fontId="5" fillId="0" borderId="0" xfId="0" applyFont="1" applyFill="1" applyAlignment="1">
      <alignment horizontal="left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14" fontId="5" fillId="0" borderId="0" xfId="0" applyNumberFormat="1" applyFont="1" applyFill="1"/>
    <xf numFmtId="4" fontId="6" fillId="0" borderId="0" xfId="1" applyNumberFormat="1" applyFont="1" applyFill="1" applyAlignment="1">
      <alignment horizontal="center" vertical="top"/>
    </xf>
    <xf numFmtId="2" fontId="5" fillId="0" borderId="0" xfId="0" applyNumberFormat="1" applyFont="1" applyFill="1"/>
    <xf numFmtId="0" fontId="6" fillId="0" borderId="0" xfId="1" applyFont="1" applyFill="1">
      <alignment vertical="top"/>
    </xf>
    <xf numFmtId="0" fontId="6" fillId="0" borderId="0" xfId="1" applyFont="1" applyFill="1" applyAlignment="1">
      <alignment horizontal="center" vertical="top"/>
    </xf>
    <xf numFmtId="0" fontId="7" fillId="0" borderId="0" xfId="1" applyFont="1" applyFill="1" applyAlignment="1">
      <alignment horizontal="left" vertical="top"/>
    </xf>
    <xf numFmtId="0" fontId="7" fillId="0" borderId="0" xfId="1" applyFont="1" applyFill="1">
      <alignment vertical="top"/>
    </xf>
    <xf numFmtId="1" fontId="7" fillId="0" borderId="0" xfId="1" applyNumberFormat="1" applyFont="1" applyFill="1">
      <alignment vertical="top"/>
    </xf>
    <xf numFmtId="0" fontId="7" fillId="0" borderId="0" xfId="1" applyFont="1" applyFill="1" applyAlignment="1">
      <alignment horizontal="center" vertical="top"/>
    </xf>
    <xf numFmtId="4" fontId="7" fillId="0" borderId="0" xfId="1" applyNumberFormat="1" applyFont="1" applyFill="1" applyAlignment="1">
      <alignment horizontal="center" vertical="top"/>
    </xf>
    <xf numFmtId="0" fontId="8" fillId="0" borderId="0" xfId="0" applyFont="1" applyFill="1" applyProtection="1">
      <protection locked="0"/>
    </xf>
    <xf numFmtId="0" fontId="1" fillId="0" borderId="0" xfId="2" applyFont="1" applyFill="1" applyAlignment="1" applyProtection="1">
      <alignment horizontal="left"/>
      <protection locked="0"/>
    </xf>
    <xf numFmtId="0" fontId="1" fillId="0" borderId="0" xfId="2" applyFont="1" applyFill="1" applyProtection="1">
      <protection locked="0"/>
    </xf>
    <xf numFmtId="0" fontId="1" fillId="0" borderId="0" xfId="2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3" applyFont="1" applyFill="1" applyAlignment="1" applyProtection="1">
      <alignment horizontal="left"/>
      <protection locked="0"/>
    </xf>
    <xf numFmtId="0" fontId="1" fillId="0" borderId="0" xfId="3" applyFont="1" applyFill="1" applyProtection="1">
      <protection locked="0"/>
    </xf>
    <xf numFmtId="0" fontId="1" fillId="0" borderId="0" xfId="3" applyFont="1" applyFill="1" applyAlignment="1" applyProtection="1">
      <alignment horizontal="center"/>
      <protection locked="0"/>
    </xf>
    <xf numFmtId="0" fontId="2" fillId="0" borderId="0" xfId="4" applyFont="1" applyFill="1" applyProtection="1"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1" fillId="0" borderId="0" xfId="0" applyFont="1" applyFill="1" applyProtection="1">
      <protection locked="0"/>
    </xf>
    <xf numFmtId="0" fontId="1" fillId="0" borderId="0" xfId="3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2" applyFont="1" applyFill="1" applyAlignment="1">
      <alignment horizontal="left"/>
    </xf>
    <xf numFmtId="0" fontId="1" fillId="0" borderId="0" xfId="2" applyFont="1" applyFill="1"/>
    <xf numFmtId="0" fontId="1" fillId="0" borderId="0" xfId="2" applyFont="1" applyFill="1" applyAlignment="1">
      <alignment horizontal="center"/>
    </xf>
    <xf numFmtId="0" fontId="2" fillId="0" borderId="0" xfId="0" applyNumberFormat="1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left"/>
      <protection locked="0"/>
    </xf>
    <xf numFmtId="14" fontId="4" fillId="0" borderId="0" xfId="1" applyNumberFormat="1" applyFont="1" applyFill="1">
      <alignment vertical="top"/>
    </xf>
    <xf numFmtId="0" fontId="6" fillId="0" borderId="0" xfId="1" applyFont="1" applyFill="1" applyAlignment="1">
      <alignment horizontal="left" vertical="top"/>
    </xf>
    <xf numFmtId="1" fontId="6" fillId="0" borderId="0" xfId="1" applyNumberFormat="1" applyFont="1" applyFill="1">
      <alignment vertical="top"/>
    </xf>
    <xf numFmtId="0" fontId="5" fillId="0" borderId="0" xfId="0" applyFont="1" applyFill="1" applyProtection="1">
      <protection locked="0"/>
    </xf>
    <xf numFmtId="49" fontId="4" fillId="0" borderId="0" xfId="1" applyNumberFormat="1" applyFont="1" applyFill="1" applyAlignment="1">
      <alignment horizontal="center" vertical="top"/>
    </xf>
    <xf numFmtId="49" fontId="6" fillId="0" borderId="0" xfId="1" applyNumberFormat="1" applyFont="1" applyFill="1" applyAlignment="1">
      <alignment horizontal="center" vertical="top"/>
    </xf>
  </cellXfs>
  <cellStyles count="5">
    <cellStyle name="Normal" xfId="0" builtinId="0"/>
    <cellStyle name="Normal 10" xfId="2"/>
    <cellStyle name="Normal 2" xfId="1"/>
    <cellStyle name="Normal 25" xfId="3"/>
    <cellStyle name="Normal 28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L567"/>
  <sheetViews>
    <sheetView tabSelected="1" workbookViewId="0">
      <selection activeCell="I6" sqref="I6"/>
    </sheetView>
  </sheetViews>
  <sheetFormatPr defaultColWidth="8.109375" defaultRowHeight="16.5" customHeight="1" x14ac:dyDescent="0.3"/>
  <cols>
    <col min="1" max="1" width="5.5546875" style="50" customWidth="1"/>
    <col min="2" max="2" width="5.5546875" style="6" bestFit="1" customWidth="1"/>
    <col min="3" max="3" width="13.6640625" style="6" bestFit="1" customWidth="1"/>
    <col min="4" max="4" width="14.6640625" style="6" bestFit="1" customWidth="1"/>
    <col min="5" max="5" width="8.109375" style="51" bestFit="1" customWidth="1"/>
    <col min="6" max="6" width="6.6640625" style="10" customWidth="1"/>
    <col min="7" max="7" width="6.109375" style="10" bestFit="1" customWidth="1"/>
    <col min="8" max="8" width="11.88671875" style="6" bestFit="1" customWidth="1"/>
    <col min="9" max="9" width="25.88671875" style="6" bestFit="1" customWidth="1"/>
    <col min="10" max="10" width="9.5546875" style="4" customWidth="1"/>
    <col min="11" max="11" width="26" style="6" bestFit="1" customWidth="1"/>
    <col min="12" max="12" width="26.109375" style="6" bestFit="1" customWidth="1"/>
    <col min="13" max="13" width="17.6640625" style="6" bestFit="1" customWidth="1"/>
    <col min="14" max="14" width="17.5546875" style="6" bestFit="1" customWidth="1"/>
    <col min="15" max="15" width="15.33203125" style="6" bestFit="1" customWidth="1"/>
    <col min="16" max="16" width="6.5546875" style="6" customWidth="1"/>
    <col min="17" max="17" width="9.88671875" style="10" customWidth="1"/>
    <col min="18" max="262" width="8.109375" style="3"/>
    <col min="263" max="16366" width="5.88671875" style="3" bestFit="1" customWidth="1"/>
    <col min="16367" max="16384" width="5.88671875" style="3" customWidth="1"/>
  </cols>
  <sheetData>
    <row r="1" spans="1:17" ht="16.5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1" t="s">
        <v>7</v>
      </c>
      <c r="I1" s="1" t="s">
        <v>8</v>
      </c>
      <c r="J1" s="2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2" t="s">
        <v>16</v>
      </c>
    </row>
    <row r="2" spans="1:17" ht="16.5" customHeight="1" x14ac:dyDescent="0.3">
      <c r="A2" s="11" t="s">
        <v>17</v>
      </c>
      <c r="B2" s="13">
        <v>2011</v>
      </c>
      <c r="C2" s="12" t="s">
        <v>18</v>
      </c>
      <c r="D2" s="12" t="s">
        <v>19</v>
      </c>
      <c r="E2" s="12">
        <v>102072</v>
      </c>
      <c r="F2" s="14" t="s">
        <v>20</v>
      </c>
      <c r="G2" s="14" t="s">
        <v>21</v>
      </c>
      <c r="H2" s="12" t="s">
        <v>22</v>
      </c>
      <c r="I2" s="12"/>
      <c r="J2" s="15">
        <v>2700</v>
      </c>
      <c r="K2" s="12" t="s">
        <v>23</v>
      </c>
      <c r="L2" s="12" t="s">
        <v>24</v>
      </c>
      <c r="M2" s="12"/>
      <c r="N2" s="12" t="s">
        <v>25</v>
      </c>
      <c r="O2" s="12" t="s">
        <v>26</v>
      </c>
      <c r="P2" s="12" t="s">
        <v>27</v>
      </c>
      <c r="Q2" s="14" t="s">
        <v>28</v>
      </c>
    </row>
    <row r="3" spans="1:17" ht="16.5" customHeight="1" x14ac:dyDescent="0.3">
      <c r="A3" s="11" t="s">
        <v>29</v>
      </c>
      <c r="B3" s="13">
        <v>2011</v>
      </c>
      <c r="C3" s="12" t="s">
        <v>18</v>
      </c>
      <c r="D3" s="12" t="s">
        <v>19</v>
      </c>
      <c r="E3" s="12">
        <v>120247</v>
      </c>
      <c r="F3" s="14" t="s">
        <v>20</v>
      </c>
      <c r="G3" s="14" t="s">
        <v>21</v>
      </c>
      <c r="H3" s="12" t="s">
        <v>22</v>
      </c>
      <c r="I3" s="12"/>
      <c r="J3" s="15">
        <v>2600</v>
      </c>
      <c r="K3" s="12" t="s">
        <v>23</v>
      </c>
      <c r="L3" s="12" t="s">
        <v>24</v>
      </c>
      <c r="M3" s="12"/>
      <c r="N3" s="12" t="s">
        <v>25</v>
      </c>
      <c r="O3" s="12" t="s">
        <v>26</v>
      </c>
      <c r="P3" s="12" t="s">
        <v>27</v>
      </c>
      <c r="Q3" s="14" t="s">
        <v>28</v>
      </c>
    </row>
    <row r="4" spans="1:17" ht="16.5" customHeight="1" x14ac:dyDescent="0.3">
      <c r="A4" s="11" t="s">
        <v>30</v>
      </c>
      <c r="B4" s="13">
        <v>2011</v>
      </c>
      <c r="C4" s="12" t="s">
        <v>18</v>
      </c>
      <c r="D4" s="12" t="s">
        <v>19</v>
      </c>
      <c r="E4" s="12">
        <v>121061</v>
      </c>
      <c r="F4" s="14" t="s">
        <v>20</v>
      </c>
      <c r="G4" s="14" t="s">
        <v>21</v>
      </c>
      <c r="H4" s="12" t="s">
        <v>22</v>
      </c>
      <c r="I4" s="12"/>
      <c r="J4" s="15">
        <v>3100</v>
      </c>
      <c r="K4" s="12" t="s">
        <v>23</v>
      </c>
      <c r="L4" s="12" t="s">
        <v>24</v>
      </c>
      <c r="M4" s="12"/>
      <c r="N4" s="12" t="s">
        <v>25</v>
      </c>
      <c r="O4" s="12" t="s">
        <v>26</v>
      </c>
      <c r="P4" s="12" t="s">
        <v>27</v>
      </c>
      <c r="Q4" s="14" t="s">
        <v>28</v>
      </c>
    </row>
    <row r="5" spans="1:17" ht="16.5" customHeight="1" x14ac:dyDescent="0.3">
      <c r="A5" s="11" t="s">
        <v>31</v>
      </c>
      <c r="B5" s="13">
        <v>2011</v>
      </c>
      <c r="C5" s="12" t="s">
        <v>18</v>
      </c>
      <c r="D5" s="12" t="s">
        <v>19</v>
      </c>
      <c r="E5" s="12">
        <v>121905</v>
      </c>
      <c r="F5" s="14" t="s">
        <v>20</v>
      </c>
      <c r="G5" s="14" t="s">
        <v>21</v>
      </c>
      <c r="H5" s="12" t="s">
        <v>22</v>
      </c>
      <c r="I5" s="12"/>
      <c r="J5" s="15">
        <v>2700</v>
      </c>
      <c r="K5" s="12" t="s">
        <v>23</v>
      </c>
      <c r="L5" s="12" t="s">
        <v>24</v>
      </c>
      <c r="M5" s="12"/>
      <c r="N5" s="12" t="s">
        <v>25</v>
      </c>
      <c r="O5" s="12" t="s">
        <v>26</v>
      </c>
      <c r="P5" s="12" t="s">
        <v>27</v>
      </c>
      <c r="Q5" s="14" t="s">
        <v>28</v>
      </c>
    </row>
    <row r="6" spans="1:17" ht="16.5" customHeight="1" x14ac:dyDescent="0.3">
      <c r="A6" s="11" t="s">
        <v>32</v>
      </c>
      <c r="B6" s="13">
        <v>2011</v>
      </c>
      <c r="C6" s="12" t="s">
        <v>18</v>
      </c>
      <c r="D6" s="12" t="s">
        <v>19</v>
      </c>
      <c r="E6" s="12">
        <v>123122</v>
      </c>
      <c r="F6" s="14" t="s">
        <v>20</v>
      </c>
      <c r="G6" s="14" t="s">
        <v>21</v>
      </c>
      <c r="H6" s="12" t="s">
        <v>22</v>
      </c>
      <c r="I6" s="12"/>
      <c r="J6" s="15">
        <v>2700</v>
      </c>
      <c r="K6" s="12" t="s">
        <v>23</v>
      </c>
      <c r="L6" s="12" t="s">
        <v>24</v>
      </c>
      <c r="M6" s="12"/>
      <c r="N6" s="12" t="s">
        <v>25</v>
      </c>
      <c r="O6" s="12" t="s">
        <v>26</v>
      </c>
      <c r="P6" s="12" t="s">
        <v>27</v>
      </c>
      <c r="Q6" s="14" t="s">
        <v>28</v>
      </c>
    </row>
    <row r="7" spans="1:17" ht="16.5" customHeight="1" x14ac:dyDescent="0.3">
      <c r="A7" s="11" t="s">
        <v>33</v>
      </c>
      <c r="B7" s="13">
        <v>2011</v>
      </c>
      <c r="C7" s="12" t="s">
        <v>18</v>
      </c>
      <c r="D7" s="12" t="s">
        <v>19</v>
      </c>
      <c r="E7" s="12">
        <v>124407</v>
      </c>
      <c r="F7" s="14" t="s">
        <v>20</v>
      </c>
      <c r="G7" s="14" t="s">
        <v>21</v>
      </c>
      <c r="H7" s="12" t="s">
        <v>22</v>
      </c>
      <c r="I7" s="12"/>
      <c r="J7" s="15">
        <v>2600</v>
      </c>
      <c r="K7" s="12" t="s">
        <v>23</v>
      </c>
      <c r="L7" s="12" t="s">
        <v>24</v>
      </c>
      <c r="M7" s="12"/>
      <c r="N7" s="12" t="s">
        <v>25</v>
      </c>
      <c r="O7" s="12" t="s">
        <v>26</v>
      </c>
      <c r="P7" s="12" t="s">
        <v>27</v>
      </c>
      <c r="Q7" s="14" t="s">
        <v>28</v>
      </c>
    </row>
    <row r="8" spans="1:17" ht="16.5" customHeight="1" x14ac:dyDescent="0.3">
      <c r="A8" s="11" t="s">
        <v>34</v>
      </c>
      <c r="B8" s="13">
        <v>2011</v>
      </c>
      <c r="C8" s="12" t="s">
        <v>18</v>
      </c>
      <c r="D8" s="12" t="s">
        <v>19</v>
      </c>
      <c r="E8" s="12">
        <v>125269</v>
      </c>
      <c r="F8" s="14" t="s">
        <v>20</v>
      </c>
      <c r="G8" s="14" t="s">
        <v>21</v>
      </c>
      <c r="H8" s="12" t="s">
        <v>22</v>
      </c>
      <c r="I8" s="12"/>
      <c r="J8" s="15">
        <v>2600</v>
      </c>
      <c r="K8" s="12" t="s">
        <v>23</v>
      </c>
      <c r="L8" s="12" t="s">
        <v>24</v>
      </c>
      <c r="M8" s="12"/>
      <c r="N8" s="12" t="s">
        <v>25</v>
      </c>
      <c r="O8" s="12" t="s">
        <v>26</v>
      </c>
      <c r="P8" s="12" t="s">
        <v>27</v>
      </c>
      <c r="Q8" s="14" t="s">
        <v>28</v>
      </c>
    </row>
    <row r="9" spans="1:17" ht="16.5" customHeight="1" x14ac:dyDescent="0.3">
      <c r="A9" s="11" t="s">
        <v>35</v>
      </c>
      <c r="B9" s="13">
        <v>2011</v>
      </c>
      <c r="C9" s="12" t="s">
        <v>18</v>
      </c>
      <c r="D9" s="12" t="s">
        <v>19</v>
      </c>
      <c r="E9" s="12">
        <v>126082</v>
      </c>
      <c r="F9" s="14" t="s">
        <v>20</v>
      </c>
      <c r="G9" s="14" t="s">
        <v>21</v>
      </c>
      <c r="H9" s="12" t="s">
        <v>22</v>
      </c>
      <c r="I9" s="12"/>
      <c r="J9" s="15">
        <v>2600</v>
      </c>
      <c r="K9" s="12" t="s">
        <v>23</v>
      </c>
      <c r="L9" s="12" t="s">
        <v>24</v>
      </c>
      <c r="M9" s="12"/>
      <c r="N9" s="12" t="s">
        <v>25</v>
      </c>
      <c r="O9" s="12" t="s">
        <v>26</v>
      </c>
      <c r="P9" s="12" t="s">
        <v>27</v>
      </c>
      <c r="Q9" s="14" t="s">
        <v>28</v>
      </c>
    </row>
    <row r="10" spans="1:17" ht="16.5" customHeight="1" x14ac:dyDescent="0.3">
      <c r="A10" s="11" t="s">
        <v>36</v>
      </c>
      <c r="B10" s="13">
        <v>2011</v>
      </c>
      <c r="C10" s="12" t="s">
        <v>18</v>
      </c>
      <c r="D10" s="12" t="s">
        <v>19</v>
      </c>
      <c r="E10" s="12">
        <v>127575</v>
      </c>
      <c r="F10" s="14" t="s">
        <v>20</v>
      </c>
      <c r="G10" s="14" t="s">
        <v>21</v>
      </c>
      <c r="H10" s="12" t="s">
        <v>22</v>
      </c>
      <c r="I10" s="12"/>
      <c r="J10" s="15">
        <v>2800</v>
      </c>
      <c r="K10" s="12" t="s">
        <v>23</v>
      </c>
      <c r="L10" s="12" t="s">
        <v>24</v>
      </c>
      <c r="M10" s="12"/>
      <c r="N10" s="12" t="s">
        <v>25</v>
      </c>
      <c r="O10" s="12" t="s">
        <v>26</v>
      </c>
      <c r="P10" s="12" t="s">
        <v>27</v>
      </c>
      <c r="Q10" s="14" t="s">
        <v>28</v>
      </c>
    </row>
    <row r="11" spans="1:17" ht="16.5" customHeight="1" x14ac:dyDescent="0.3">
      <c r="A11" s="11" t="s">
        <v>37</v>
      </c>
      <c r="B11" s="13">
        <v>2011</v>
      </c>
      <c r="C11" s="12" t="s">
        <v>18</v>
      </c>
      <c r="D11" s="12" t="s">
        <v>19</v>
      </c>
      <c r="E11" s="12">
        <v>129514</v>
      </c>
      <c r="F11" s="14" t="s">
        <v>20</v>
      </c>
      <c r="G11" s="14" t="s">
        <v>21</v>
      </c>
      <c r="H11" s="12" t="s">
        <v>22</v>
      </c>
      <c r="I11" s="12"/>
      <c r="J11" s="15">
        <v>2700</v>
      </c>
      <c r="K11" s="12" t="s">
        <v>23</v>
      </c>
      <c r="L11" s="12" t="s">
        <v>24</v>
      </c>
      <c r="M11" s="12"/>
      <c r="N11" s="12" t="s">
        <v>25</v>
      </c>
      <c r="O11" s="12" t="s">
        <v>26</v>
      </c>
      <c r="P11" s="12" t="s">
        <v>27</v>
      </c>
      <c r="Q11" s="14" t="s">
        <v>28</v>
      </c>
    </row>
    <row r="12" spans="1:17" ht="16.5" customHeight="1" x14ac:dyDescent="0.3">
      <c r="A12" s="11" t="s">
        <v>38</v>
      </c>
      <c r="B12" s="13">
        <v>2012</v>
      </c>
      <c r="C12" s="12" t="s">
        <v>39</v>
      </c>
      <c r="D12" s="12" t="s">
        <v>40</v>
      </c>
      <c r="E12" s="12">
        <v>28143</v>
      </c>
      <c r="F12" s="14" t="s">
        <v>41</v>
      </c>
      <c r="G12" s="14" t="s">
        <v>21</v>
      </c>
      <c r="H12" s="12" t="s">
        <v>22</v>
      </c>
      <c r="I12" s="12"/>
      <c r="J12" s="15" t="s">
        <v>42</v>
      </c>
      <c r="K12" s="12" t="s">
        <v>23</v>
      </c>
      <c r="L12" s="12" t="s">
        <v>24</v>
      </c>
      <c r="M12" s="12"/>
      <c r="N12" s="12" t="s">
        <v>25</v>
      </c>
      <c r="O12" s="12" t="s">
        <v>26</v>
      </c>
      <c r="P12" s="12" t="s">
        <v>27</v>
      </c>
      <c r="Q12" s="14" t="s">
        <v>28</v>
      </c>
    </row>
    <row r="13" spans="1:17" ht="16.5" customHeight="1" x14ac:dyDescent="0.3">
      <c r="A13" s="11" t="s">
        <v>43</v>
      </c>
      <c r="B13" s="13">
        <v>2012</v>
      </c>
      <c r="C13" s="12" t="s">
        <v>39</v>
      </c>
      <c r="D13" s="12" t="s">
        <v>40</v>
      </c>
      <c r="E13" s="12">
        <v>32023</v>
      </c>
      <c r="F13" s="14" t="s">
        <v>41</v>
      </c>
      <c r="G13" s="14" t="s">
        <v>21</v>
      </c>
      <c r="H13" s="12" t="s">
        <v>22</v>
      </c>
      <c r="I13" s="52"/>
      <c r="J13" s="15" t="s">
        <v>42</v>
      </c>
      <c r="K13" s="12" t="s">
        <v>23</v>
      </c>
      <c r="L13" s="12" t="s">
        <v>24</v>
      </c>
      <c r="M13" s="12"/>
      <c r="N13" s="12" t="s">
        <v>25</v>
      </c>
      <c r="O13" s="12" t="s">
        <v>26</v>
      </c>
      <c r="P13" s="12" t="s">
        <v>27</v>
      </c>
      <c r="Q13" s="14" t="s">
        <v>28</v>
      </c>
    </row>
    <row r="14" spans="1:17" ht="16.5" customHeight="1" x14ac:dyDescent="0.3">
      <c r="A14" s="11" t="s">
        <v>44</v>
      </c>
      <c r="B14" s="13">
        <v>2012</v>
      </c>
      <c r="C14" s="12" t="s">
        <v>39</v>
      </c>
      <c r="D14" s="12" t="s">
        <v>40</v>
      </c>
      <c r="E14" s="12">
        <v>43629</v>
      </c>
      <c r="F14" s="14" t="s">
        <v>41</v>
      </c>
      <c r="G14" s="14" t="s">
        <v>21</v>
      </c>
      <c r="H14" s="12" t="s">
        <v>22</v>
      </c>
      <c r="I14" s="12"/>
      <c r="J14" s="15" t="s">
        <v>42</v>
      </c>
      <c r="K14" s="12" t="s">
        <v>23</v>
      </c>
      <c r="L14" s="12" t="s">
        <v>24</v>
      </c>
      <c r="M14" s="12"/>
      <c r="N14" s="12" t="s">
        <v>25</v>
      </c>
      <c r="O14" s="12" t="s">
        <v>26</v>
      </c>
      <c r="P14" s="12" t="s">
        <v>27</v>
      </c>
      <c r="Q14" s="14" t="s">
        <v>28</v>
      </c>
    </row>
    <row r="15" spans="1:17" ht="16.5" customHeight="1" x14ac:dyDescent="0.3">
      <c r="A15" s="11" t="s">
        <v>45</v>
      </c>
      <c r="B15" s="13">
        <v>2012</v>
      </c>
      <c r="C15" s="12" t="s">
        <v>39</v>
      </c>
      <c r="D15" s="12" t="s">
        <v>46</v>
      </c>
      <c r="E15" s="12">
        <v>46689</v>
      </c>
      <c r="F15" s="14" t="s">
        <v>41</v>
      </c>
      <c r="G15" s="14" t="s">
        <v>21</v>
      </c>
      <c r="H15" s="12" t="s">
        <v>22</v>
      </c>
      <c r="I15" s="12"/>
      <c r="J15" s="15" t="s">
        <v>42</v>
      </c>
      <c r="K15" s="12" t="s">
        <v>23</v>
      </c>
      <c r="L15" s="12" t="s">
        <v>24</v>
      </c>
      <c r="M15" s="12"/>
      <c r="N15" s="12" t="s">
        <v>25</v>
      </c>
      <c r="O15" s="12" t="s">
        <v>26</v>
      </c>
      <c r="P15" s="12" t="s">
        <v>27</v>
      </c>
      <c r="Q15" s="14" t="s">
        <v>28</v>
      </c>
    </row>
    <row r="16" spans="1:17" ht="16.5" customHeight="1" x14ac:dyDescent="0.3">
      <c r="A16" s="11" t="s">
        <v>47</v>
      </c>
      <c r="B16" s="13">
        <v>2012</v>
      </c>
      <c r="C16" s="12" t="s">
        <v>39</v>
      </c>
      <c r="D16" s="12" t="s">
        <v>40</v>
      </c>
      <c r="E16" s="12">
        <v>52892</v>
      </c>
      <c r="F16" s="14">
        <v>15</v>
      </c>
      <c r="G16" s="14" t="s">
        <v>21</v>
      </c>
      <c r="H16" s="12" t="s">
        <v>22</v>
      </c>
      <c r="I16" s="12"/>
      <c r="J16" s="15" t="s">
        <v>42</v>
      </c>
      <c r="K16" s="12" t="s">
        <v>23</v>
      </c>
      <c r="L16" s="12" t="s">
        <v>24</v>
      </c>
      <c r="M16" s="12"/>
      <c r="N16" s="12" t="s">
        <v>25</v>
      </c>
      <c r="O16" s="12" t="s">
        <v>26</v>
      </c>
      <c r="P16" s="12" t="s">
        <v>27</v>
      </c>
      <c r="Q16" s="14" t="s">
        <v>28</v>
      </c>
    </row>
    <row r="17" spans="1:17" ht="16.5" customHeight="1" x14ac:dyDescent="0.3">
      <c r="A17" s="11" t="s">
        <v>48</v>
      </c>
      <c r="B17" s="13">
        <v>2011</v>
      </c>
      <c r="C17" s="12" t="s">
        <v>18</v>
      </c>
      <c r="D17" s="12" t="s">
        <v>19</v>
      </c>
      <c r="E17" s="12">
        <v>146199</v>
      </c>
      <c r="F17" s="14" t="s">
        <v>20</v>
      </c>
      <c r="G17" s="14" t="s">
        <v>21</v>
      </c>
      <c r="H17" s="12" t="s">
        <v>22</v>
      </c>
      <c r="I17" s="12"/>
      <c r="J17" s="15">
        <v>1900</v>
      </c>
      <c r="K17" s="12" t="s">
        <v>23</v>
      </c>
      <c r="L17" s="12" t="s">
        <v>24</v>
      </c>
      <c r="M17" s="12"/>
      <c r="N17" s="12" t="s">
        <v>25</v>
      </c>
      <c r="O17" s="12" t="s">
        <v>26</v>
      </c>
      <c r="P17" s="12" t="s">
        <v>27</v>
      </c>
      <c r="Q17" s="14" t="s">
        <v>28</v>
      </c>
    </row>
    <row r="18" spans="1:17" ht="16.5" customHeight="1" x14ac:dyDescent="0.3">
      <c r="A18" s="11" t="s">
        <v>49</v>
      </c>
      <c r="B18" s="13">
        <v>2011</v>
      </c>
      <c r="C18" s="12" t="s">
        <v>18</v>
      </c>
      <c r="D18" s="12" t="s">
        <v>19</v>
      </c>
      <c r="E18" s="12">
        <v>134232</v>
      </c>
      <c r="F18" s="14" t="s">
        <v>20</v>
      </c>
      <c r="G18" s="14" t="s">
        <v>21</v>
      </c>
      <c r="H18" s="12" t="s">
        <v>22</v>
      </c>
      <c r="I18" s="12"/>
      <c r="J18" s="15">
        <v>2500</v>
      </c>
      <c r="K18" s="12" t="s">
        <v>23</v>
      </c>
      <c r="L18" s="12" t="s">
        <v>24</v>
      </c>
      <c r="M18" s="12"/>
      <c r="N18" s="12" t="s">
        <v>25</v>
      </c>
      <c r="O18" s="12" t="s">
        <v>26</v>
      </c>
      <c r="P18" s="12" t="s">
        <v>27</v>
      </c>
      <c r="Q18" s="14" t="s">
        <v>28</v>
      </c>
    </row>
    <row r="19" spans="1:17" ht="16.5" customHeight="1" x14ac:dyDescent="0.3">
      <c r="A19" s="11" t="s">
        <v>50</v>
      </c>
      <c r="B19" s="13">
        <v>2011</v>
      </c>
      <c r="C19" s="12" t="s">
        <v>18</v>
      </c>
      <c r="D19" s="12" t="s">
        <v>19</v>
      </c>
      <c r="E19" s="12">
        <v>135432</v>
      </c>
      <c r="F19" s="14" t="s">
        <v>20</v>
      </c>
      <c r="G19" s="14" t="s">
        <v>21</v>
      </c>
      <c r="H19" s="12" t="s">
        <v>22</v>
      </c>
      <c r="I19" s="12"/>
      <c r="J19" s="15">
        <v>2300</v>
      </c>
      <c r="K19" s="12" t="s">
        <v>23</v>
      </c>
      <c r="L19" s="12" t="s">
        <v>24</v>
      </c>
      <c r="M19" s="12"/>
      <c r="N19" s="12" t="s">
        <v>25</v>
      </c>
      <c r="O19" s="12" t="s">
        <v>26</v>
      </c>
      <c r="P19" s="12" t="s">
        <v>27</v>
      </c>
      <c r="Q19" s="14" t="s">
        <v>28</v>
      </c>
    </row>
    <row r="20" spans="1:17" ht="16.5" customHeight="1" x14ac:dyDescent="0.3">
      <c r="A20" s="11" t="s">
        <v>51</v>
      </c>
      <c r="B20" s="13">
        <v>2011</v>
      </c>
      <c r="C20" s="12" t="s">
        <v>18</v>
      </c>
      <c r="D20" s="12" t="s">
        <v>19</v>
      </c>
      <c r="E20" s="12">
        <v>137777</v>
      </c>
      <c r="F20" s="14">
        <v>20</v>
      </c>
      <c r="G20" s="14" t="s">
        <v>21</v>
      </c>
      <c r="H20" s="12" t="s">
        <v>22</v>
      </c>
      <c r="I20" s="12"/>
      <c r="J20" s="15">
        <v>2500</v>
      </c>
      <c r="K20" s="12" t="s">
        <v>23</v>
      </c>
      <c r="L20" s="12" t="s">
        <v>24</v>
      </c>
      <c r="M20" s="12"/>
      <c r="N20" s="12" t="s">
        <v>25</v>
      </c>
      <c r="O20" s="12" t="s">
        <v>26</v>
      </c>
      <c r="P20" s="12" t="s">
        <v>27</v>
      </c>
      <c r="Q20" s="14" t="s">
        <v>28</v>
      </c>
    </row>
    <row r="21" spans="1:17" ht="16.5" customHeight="1" x14ac:dyDescent="0.3">
      <c r="A21" s="11" t="s">
        <v>52</v>
      </c>
      <c r="B21" s="13">
        <v>2011</v>
      </c>
      <c r="C21" s="12" t="s">
        <v>18</v>
      </c>
      <c r="D21" s="12" t="s">
        <v>19</v>
      </c>
      <c r="E21" s="12">
        <v>138140</v>
      </c>
      <c r="F21" s="14" t="s">
        <v>20</v>
      </c>
      <c r="G21" s="14" t="s">
        <v>21</v>
      </c>
      <c r="H21" s="12" t="s">
        <v>22</v>
      </c>
      <c r="I21" s="12"/>
      <c r="J21" s="15">
        <v>2600</v>
      </c>
      <c r="K21" s="12" t="s">
        <v>23</v>
      </c>
      <c r="L21" s="12" t="s">
        <v>24</v>
      </c>
      <c r="M21" s="12"/>
      <c r="N21" s="12" t="s">
        <v>25</v>
      </c>
      <c r="O21" s="12" t="s">
        <v>26</v>
      </c>
      <c r="P21" s="12" t="s">
        <v>27</v>
      </c>
      <c r="Q21" s="14" t="s">
        <v>28</v>
      </c>
    </row>
    <row r="22" spans="1:17" ht="16.5" customHeight="1" x14ac:dyDescent="0.3">
      <c r="A22" s="11" t="s">
        <v>53</v>
      </c>
      <c r="B22" s="13">
        <v>2011</v>
      </c>
      <c r="C22" s="12" t="s">
        <v>18</v>
      </c>
      <c r="D22" s="12" t="s">
        <v>19</v>
      </c>
      <c r="E22" s="12">
        <v>139761</v>
      </c>
      <c r="F22" s="14" t="s">
        <v>20</v>
      </c>
      <c r="G22" s="14" t="s">
        <v>21</v>
      </c>
      <c r="H22" s="12" t="s">
        <v>22</v>
      </c>
      <c r="I22" s="12"/>
      <c r="J22" s="15">
        <v>2600</v>
      </c>
      <c r="K22" s="12" t="s">
        <v>23</v>
      </c>
      <c r="L22" s="12" t="s">
        <v>24</v>
      </c>
      <c r="M22" s="12"/>
      <c r="N22" s="12" t="s">
        <v>25</v>
      </c>
      <c r="O22" s="12" t="s">
        <v>26</v>
      </c>
      <c r="P22" s="12" t="s">
        <v>27</v>
      </c>
      <c r="Q22" s="14" t="s">
        <v>28</v>
      </c>
    </row>
    <row r="23" spans="1:17" ht="16.5" customHeight="1" x14ac:dyDescent="0.3">
      <c r="A23" s="11" t="s">
        <v>54</v>
      </c>
      <c r="B23" s="13">
        <v>2011</v>
      </c>
      <c r="C23" s="12" t="s">
        <v>18</v>
      </c>
      <c r="D23" s="12" t="s">
        <v>19</v>
      </c>
      <c r="E23" s="12">
        <v>140106</v>
      </c>
      <c r="F23" s="14" t="s">
        <v>20</v>
      </c>
      <c r="G23" s="14" t="s">
        <v>21</v>
      </c>
      <c r="H23" s="12" t="s">
        <v>22</v>
      </c>
      <c r="I23" s="12"/>
      <c r="J23" s="15">
        <v>2200</v>
      </c>
      <c r="K23" s="12" t="s">
        <v>23</v>
      </c>
      <c r="L23" s="12" t="s">
        <v>24</v>
      </c>
      <c r="M23" s="12"/>
      <c r="N23" s="12" t="s">
        <v>25</v>
      </c>
      <c r="O23" s="12" t="s">
        <v>26</v>
      </c>
      <c r="P23" s="12" t="s">
        <v>27</v>
      </c>
      <c r="Q23" s="14" t="s">
        <v>28</v>
      </c>
    </row>
    <row r="24" spans="1:17" ht="16.5" customHeight="1" x14ac:dyDescent="0.3">
      <c r="A24" s="11" t="s">
        <v>55</v>
      </c>
      <c r="B24" s="13">
        <v>2011</v>
      </c>
      <c r="C24" s="12" t="s">
        <v>18</v>
      </c>
      <c r="D24" s="12" t="s">
        <v>19</v>
      </c>
      <c r="E24" s="12">
        <v>140460</v>
      </c>
      <c r="F24" s="14" t="s">
        <v>20</v>
      </c>
      <c r="G24" s="14" t="s">
        <v>21</v>
      </c>
      <c r="H24" s="12" t="s">
        <v>22</v>
      </c>
      <c r="I24" s="12"/>
      <c r="J24" s="15">
        <v>2000</v>
      </c>
      <c r="K24" s="12" t="s">
        <v>23</v>
      </c>
      <c r="L24" s="12" t="s">
        <v>24</v>
      </c>
      <c r="M24" s="12"/>
      <c r="N24" s="12" t="s">
        <v>25</v>
      </c>
      <c r="O24" s="12" t="s">
        <v>26</v>
      </c>
      <c r="P24" s="12" t="s">
        <v>27</v>
      </c>
      <c r="Q24" s="14" t="s">
        <v>28</v>
      </c>
    </row>
    <row r="25" spans="1:17" ht="16.5" customHeight="1" x14ac:dyDescent="0.3">
      <c r="A25" s="11" t="s">
        <v>56</v>
      </c>
      <c r="B25" s="13">
        <v>2011</v>
      </c>
      <c r="C25" s="12" t="s">
        <v>18</v>
      </c>
      <c r="D25" s="12" t="s">
        <v>19</v>
      </c>
      <c r="E25" s="12">
        <v>140787</v>
      </c>
      <c r="F25" s="14" t="s">
        <v>20</v>
      </c>
      <c r="G25" s="14" t="s">
        <v>21</v>
      </c>
      <c r="H25" s="12" t="s">
        <v>22</v>
      </c>
      <c r="I25" s="12"/>
      <c r="J25" s="15">
        <v>2200</v>
      </c>
      <c r="K25" s="12" t="s">
        <v>23</v>
      </c>
      <c r="L25" s="12" t="s">
        <v>24</v>
      </c>
      <c r="M25" s="12"/>
      <c r="N25" s="12" t="s">
        <v>25</v>
      </c>
      <c r="O25" s="12" t="s">
        <v>26</v>
      </c>
      <c r="P25" s="12" t="s">
        <v>27</v>
      </c>
      <c r="Q25" s="14" t="s">
        <v>28</v>
      </c>
    </row>
    <row r="26" spans="1:17" ht="16.5" customHeight="1" x14ac:dyDescent="0.3">
      <c r="A26" s="11" t="s">
        <v>57</v>
      </c>
      <c r="B26" s="13">
        <v>2011</v>
      </c>
      <c r="C26" s="12" t="s">
        <v>18</v>
      </c>
      <c r="D26" s="12" t="s">
        <v>19</v>
      </c>
      <c r="E26" s="12">
        <v>143422</v>
      </c>
      <c r="F26" s="14" t="s">
        <v>20</v>
      </c>
      <c r="G26" s="14" t="s">
        <v>21</v>
      </c>
      <c r="H26" s="12" t="s">
        <v>22</v>
      </c>
      <c r="I26" s="12"/>
      <c r="J26" s="15">
        <v>2300</v>
      </c>
      <c r="K26" s="12" t="s">
        <v>23</v>
      </c>
      <c r="L26" s="12" t="s">
        <v>24</v>
      </c>
      <c r="M26" s="12"/>
      <c r="N26" s="12" t="s">
        <v>25</v>
      </c>
      <c r="O26" s="12" t="s">
        <v>26</v>
      </c>
      <c r="P26" s="12" t="s">
        <v>27</v>
      </c>
      <c r="Q26" s="14" t="s">
        <v>28</v>
      </c>
    </row>
    <row r="27" spans="1:17" ht="16.5" customHeight="1" x14ac:dyDescent="0.3">
      <c r="A27" s="11" t="s">
        <v>58</v>
      </c>
      <c r="B27" s="13">
        <v>2012</v>
      </c>
      <c r="C27" s="12" t="s">
        <v>39</v>
      </c>
      <c r="D27" s="12" t="s">
        <v>40</v>
      </c>
      <c r="E27" s="12">
        <v>72791</v>
      </c>
      <c r="F27" s="14" t="s">
        <v>41</v>
      </c>
      <c r="G27" s="14" t="s">
        <v>21</v>
      </c>
      <c r="H27" s="12" t="s">
        <v>22</v>
      </c>
      <c r="I27" s="12"/>
      <c r="J27" s="15">
        <v>7100</v>
      </c>
      <c r="K27" s="12" t="s">
        <v>23</v>
      </c>
      <c r="L27" s="12" t="s">
        <v>24</v>
      </c>
      <c r="M27" s="12"/>
      <c r="N27" s="12" t="s">
        <v>25</v>
      </c>
      <c r="O27" s="12" t="s">
        <v>26</v>
      </c>
      <c r="P27" s="12" t="s">
        <v>27</v>
      </c>
      <c r="Q27" s="14" t="s">
        <v>28</v>
      </c>
    </row>
    <row r="28" spans="1:17" ht="16.5" customHeight="1" x14ac:dyDescent="0.3">
      <c r="A28" s="11" t="s">
        <v>59</v>
      </c>
      <c r="B28" s="13">
        <v>2012</v>
      </c>
      <c r="C28" s="12" t="s">
        <v>39</v>
      </c>
      <c r="D28" s="12" t="s">
        <v>40</v>
      </c>
      <c r="E28" s="12">
        <v>72882</v>
      </c>
      <c r="F28" s="14" t="s">
        <v>41</v>
      </c>
      <c r="G28" s="14" t="s">
        <v>21</v>
      </c>
      <c r="H28" s="12" t="s">
        <v>22</v>
      </c>
      <c r="I28" s="12"/>
      <c r="J28" s="15">
        <v>6900</v>
      </c>
      <c r="K28" s="12" t="s">
        <v>23</v>
      </c>
      <c r="L28" s="12" t="s">
        <v>24</v>
      </c>
      <c r="M28" s="12"/>
      <c r="N28" s="12" t="s">
        <v>25</v>
      </c>
      <c r="O28" s="12" t="s">
        <v>26</v>
      </c>
      <c r="P28" s="12" t="s">
        <v>27</v>
      </c>
      <c r="Q28" s="14" t="s">
        <v>28</v>
      </c>
    </row>
    <row r="29" spans="1:17" ht="16.5" customHeight="1" x14ac:dyDescent="0.3">
      <c r="A29" s="11" t="s">
        <v>60</v>
      </c>
      <c r="B29" s="13">
        <v>2012</v>
      </c>
      <c r="C29" s="12" t="s">
        <v>39</v>
      </c>
      <c r="D29" s="12" t="s">
        <v>40</v>
      </c>
      <c r="E29" s="12">
        <v>73333</v>
      </c>
      <c r="F29" s="14" t="s">
        <v>41</v>
      </c>
      <c r="G29" s="14" t="s">
        <v>21</v>
      </c>
      <c r="H29" s="12" t="s">
        <v>22</v>
      </c>
      <c r="I29" s="12"/>
      <c r="J29" s="15">
        <v>7200</v>
      </c>
      <c r="K29" s="12" t="s">
        <v>23</v>
      </c>
      <c r="L29" s="12" t="s">
        <v>24</v>
      </c>
      <c r="M29" s="12"/>
      <c r="N29" s="12" t="s">
        <v>25</v>
      </c>
      <c r="O29" s="12" t="s">
        <v>26</v>
      </c>
      <c r="P29" s="12" t="s">
        <v>27</v>
      </c>
      <c r="Q29" s="14" t="s">
        <v>28</v>
      </c>
    </row>
    <row r="30" spans="1:17" ht="16.5" customHeight="1" x14ac:dyDescent="0.3">
      <c r="A30" s="11" t="s">
        <v>61</v>
      </c>
      <c r="B30" s="13">
        <v>2012</v>
      </c>
      <c r="C30" s="12" t="s">
        <v>39</v>
      </c>
      <c r="D30" s="12" t="s">
        <v>40</v>
      </c>
      <c r="E30" s="12">
        <v>73548</v>
      </c>
      <c r="F30" s="14" t="s">
        <v>41</v>
      </c>
      <c r="G30" s="14" t="s">
        <v>21</v>
      </c>
      <c r="H30" s="12" t="s">
        <v>22</v>
      </c>
      <c r="I30" s="12"/>
      <c r="J30" s="15">
        <v>7300</v>
      </c>
      <c r="K30" s="12" t="s">
        <v>23</v>
      </c>
      <c r="L30" s="12" t="s">
        <v>24</v>
      </c>
      <c r="M30" s="12"/>
      <c r="N30" s="12" t="s">
        <v>25</v>
      </c>
      <c r="O30" s="12" t="s">
        <v>26</v>
      </c>
      <c r="P30" s="12" t="s">
        <v>27</v>
      </c>
      <c r="Q30" s="14" t="s">
        <v>28</v>
      </c>
    </row>
    <row r="31" spans="1:17" ht="16.5" customHeight="1" x14ac:dyDescent="0.3">
      <c r="A31" s="11" t="s">
        <v>62</v>
      </c>
      <c r="B31" s="13">
        <v>2012</v>
      </c>
      <c r="C31" s="12" t="s">
        <v>39</v>
      </c>
      <c r="D31" s="12" t="s">
        <v>40</v>
      </c>
      <c r="E31" s="12">
        <v>74408</v>
      </c>
      <c r="F31" s="14" t="s">
        <v>41</v>
      </c>
      <c r="G31" s="14" t="s">
        <v>21</v>
      </c>
      <c r="H31" s="12" t="s">
        <v>22</v>
      </c>
      <c r="I31" s="12"/>
      <c r="J31" s="15">
        <v>7300</v>
      </c>
      <c r="K31" s="12" t="s">
        <v>23</v>
      </c>
      <c r="L31" s="12" t="s">
        <v>24</v>
      </c>
      <c r="M31" s="12"/>
      <c r="N31" s="12" t="s">
        <v>25</v>
      </c>
      <c r="O31" s="12" t="s">
        <v>26</v>
      </c>
      <c r="P31" s="12" t="s">
        <v>27</v>
      </c>
      <c r="Q31" s="14" t="s">
        <v>28</v>
      </c>
    </row>
    <row r="32" spans="1:17" ht="16.5" customHeight="1" x14ac:dyDescent="0.3">
      <c r="A32" s="11" t="s">
        <v>63</v>
      </c>
      <c r="B32" s="13">
        <v>2012</v>
      </c>
      <c r="C32" s="12" t="s">
        <v>39</v>
      </c>
      <c r="D32" s="12" t="s">
        <v>46</v>
      </c>
      <c r="E32" s="12">
        <v>78122</v>
      </c>
      <c r="F32" s="14" t="s">
        <v>41</v>
      </c>
      <c r="G32" s="14" t="s">
        <v>21</v>
      </c>
      <c r="H32" s="12" t="s">
        <v>22</v>
      </c>
      <c r="I32" s="12"/>
      <c r="J32" s="15">
        <v>7400</v>
      </c>
      <c r="K32" s="12" t="s">
        <v>23</v>
      </c>
      <c r="L32" s="12" t="s">
        <v>24</v>
      </c>
      <c r="M32" s="12"/>
      <c r="N32" s="12" t="s">
        <v>25</v>
      </c>
      <c r="O32" s="12" t="s">
        <v>26</v>
      </c>
      <c r="P32" s="12" t="s">
        <v>27</v>
      </c>
      <c r="Q32" s="14" t="s">
        <v>28</v>
      </c>
    </row>
    <row r="33" spans="1:17" ht="16.5" customHeight="1" x14ac:dyDescent="0.3">
      <c r="A33" s="11" t="s">
        <v>64</v>
      </c>
      <c r="B33" s="13">
        <v>2013</v>
      </c>
      <c r="C33" s="12" t="s">
        <v>39</v>
      </c>
      <c r="D33" s="12" t="s">
        <v>46</v>
      </c>
      <c r="E33" s="12">
        <v>78849</v>
      </c>
      <c r="F33" s="14" t="s">
        <v>41</v>
      </c>
      <c r="G33" s="14" t="s">
        <v>21</v>
      </c>
      <c r="H33" s="12" t="s">
        <v>22</v>
      </c>
      <c r="I33" s="12"/>
      <c r="J33" s="15">
        <v>7500</v>
      </c>
      <c r="K33" s="12" t="s">
        <v>23</v>
      </c>
      <c r="L33" s="12" t="s">
        <v>24</v>
      </c>
      <c r="M33" s="12"/>
      <c r="N33" s="12" t="s">
        <v>25</v>
      </c>
      <c r="O33" s="12" t="s">
        <v>26</v>
      </c>
      <c r="P33" s="12" t="s">
        <v>27</v>
      </c>
      <c r="Q33" s="14" t="s">
        <v>28</v>
      </c>
    </row>
    <row r="34" spans="1:17" ht="16.5" customHeight="1" x14ac:dyDescent="0.3">
      <c r="A34" s="11" t="s">
        <v>65</v>
      </c>
      <c r="B34" s="13">
        <v>2012</v>
      </c>
      <c r="C34" s="12" t="s">
        <v>39</v>
      </c>
      <c r="D34" s="12" t="s">
        <v>40</v>
      </c>
      <c r="E34" s="12">
        <v>82140</v>
      </c>
      <c r="F34" s="14" t="s">
        <v>41</v>
      </c>
      <c r="G34" s="14" t="s">
        <v>21</v>
      </c>
      <c r="H34" s="12" t="s">
        <v>22</v>
      </c>
      <c r="I34" s="12"/>
      <c r="J34" s="15">
        <v>7800</v>
      </c>
      <c r="K34" s="12" t="s">
        <v>23</v>
      </c>
      <c r="L34" s="12" t="s">
        <v>24</v>
      </c>
      <c r="M34" s="12"/>
      <c r="N34" s="12" t="s">
        <v>25</v>
      </c>
      <c r="O34" s="12" t="s">
        <v>26</v>
      </c>
      <c r="P34" s="12" t="s">
        <v>27</v>
      </c>
      <c r="Q34" s="14" t="s">
        <v>28</v>
      </c>
    </row>
    <row r="35" spans="1:17" ht="16.5" customHeight="1" x14ac:dyDescent="0.3">
      <c r="A35" s="11" t="s">
        <v>66</v>
      </c>
      <c r="B35" s="13">
        <v>2012</v>
      </c>
      <c r="C35" s="12" t="s">
        <v>39</v>
      </c>
      <c r="D35" s="12" t="s">
        <v>40</v>
      </c>
      <c r="E35" s="12">
        <v>82177</v>
      </c>
      <c r="F35" s="14" t="s">
        <v>41</v>
      </c>
      <c r="G35" s="14" t="s">
        <v>21</v>
      </c>
      <c r="H35" s="12" t="s">
        <v>22</v>
      </c>
      <c r="I35" s="12"/>
      <c r="J35" s="15">
        <v>8000</v>
      </c>
      <c r="K35" s="12" t="s">
        <v>23</v>
      </c>
      <c r="L35" s="12" t="s">
        <v>24</v>
      </c>
      <c r="M35" s="12"/>
      <c r="N35" s="12" t="s">
        <v>25</v>
      </c>
      <c r="O35" s="12" t="s">
        <v>26</v>
      </c>
      <c r="P35" s="12" t="s">
        <v>27</v>
      </c>
      <c r="Q35" s="14" t="s">
        <v>28</v>
      </c>
    </row>
    <row r="36" spans="1:17" ht="16.5" customHeight="1" x14ac:dyDescent="0.3">
      <c r="A36" s="11" t="s">
        <v>67</v>
      </c>
      <c r="B36" s="13">
        <v>2012</v>
      </c>
      <c r="C36" s="12" t="s">
        <v>39</v>
      </c>
      <c r="D36" s="12" t="s">
        <v>46</v>
      </c>
      <c r="E36" s="12">
        <v>99087</v>
      </c>
      <c r="F36" s="14" t="s">
        <v>68</v>
      </c>
      <c r="G36" s="14" t="s">
        <v>21</v>
      </c>
      <c r="H36" s="12" t="s">
        <v>22</v>
      </c>
      <c r="I36" s="12"/>
      <c r="J36" s="15">
        <v>5200</v>
      </c>
      <c r="K36" s="12" t="s">
        <v>23</v>
      </c>
      <c r="L36" s="12" t="s">
        <v>24</v>
      </c>
      <c r="M36" s="12"/>
      <c r="N36" s="12" t="s">
        <v>25</v>
      </c>
      <c r="O36" s="12" t="s">
        <v>26</v>
      </c>
      <c r="P36" s="12" t="s">
        <v>27</v>
      </c>
      <c r="Q36" s="14" t="s">
        <v>28</v>
      </c>
    </row>
    <row r="37" spans="1:17" ht="16.5" customHeight="1" x14ac:dyDescent="0.3">
      <c r="A37" s="11" t="s">
        <v>69</v>
      </c>
      <c r="B37" s="13">
        <v>2011</v>
      </c>
      <c r="C37" s="12" t="s">
        <v>18</v>
      </c>
      <c r="D37" s="12" t="s">
        <v>19</v>
      </c>
      <c r="E37" s="12">
        <v>129608</v>
      </c>
      <c r="F37" s="14" t="s">
        <v>20</v>
      </c>
      <c r="G37" s="14" t="s">
        <v>21</v>
      </c>
      <c r="H37" s="12" t="s">
        <v>22</v>
      </c>
      <c r="I37" s="12"/>
      <c r="J37" s="15">
        <v>2500</v>
      </c>
      <c r="K37" s="12" t="s">
        <v>23</v>
      </c>
      <c r="L37" s="12" t="s">
        <v>24</v>
      </c>
      <c r="M37" s="12"/>
      <c r="N37" s="12" t="s">
        <v>25</v>
      </c>
      <c r="O37" s="12" t="s">
        <v>26</v>
      </c>
      <c r="P37" s="12" t="s">
        <v>27</v>
      </c>
      <c r="Q37" s="14" t="s">
        <v>28</v>
      </c>
    </row>
    <row r="38" spans="1:17" ht="16.5" customHeight="1" x14ac:dyDescent="0.3">
      <c r="A38" s="11" t="s">
        <v>70</v>
      </c>
      <c r="B38" s="13">
        <v>2011</v>
      </c>
      <c r="C38" s="12" t="s">
        <v>18</v>
      </c>
      <c r="D38" s="12" t="s">
        <v>19</v>
      </c>
      <c r="E38" s="12">
        <v>130136</v>
      </c>
      <c r="F38" s="14" t="s">
        <v>20</v>
      </c>
      <c r="G38" s="14" t="s">
        <v>21</v>
      </c>
      <c r="H38" s="12" t="s">
        <v>22</v>
      </c>
      <c r="I38" s="12"/>
      <c r="J38" s="15">
        <v>2300</v>
      </c>
      <c r="K38" s="12" t="s">
        <v>23</v>
      </c>
      <c r="L38" s="12" t="s">
        <v>24</v>
      </c>
      <c r="M38" s="12"/>
      <c r="N38" s="12" t="s">
        <v>25</v>
      </c>
      <c r="O38" s="12" t="s">
        <v>26</v>
      </c>
      <c r="P38" s="12" t="s">
        <v>27</v>
      </c>
      <c r="Q38" s="14" t="s">
        <v>28</v>
      </c>
    </row>
    <row r="39" spans="1:17" ht="16.5" customHeight="1" x14ac:dyDescent="0.3">
      <c r="A39" s="11" t="s">
        <v>71</v>
      </c>
      <c r="B39" s="13">
        <v>2011</v>
      </c>
      <c r="C39" s="12" t="s">
        <v>18</v>
      </c>
      <c r="D39" s="12" t="s">
        <v>19</v>
      </c>
      <c r="E39" s="12">
        <v>130503</v>
      </c>
      <c r="F39" s="14" t="s">
        <v>20</v>
      </c>
      <c r="G39" s="14" t="s">
        <v>21</v>
      </c>
      <c r="H39" s="12" t="s">
        <v>22</v>
      </c>
      <c r="I39" s="12"/>
      <c r="J39" s="15">
        <v>2400</v>
      </c>
      <c r="K39" s="12" t="s">
        <v>23</v>
      </c>
      <c r="L39" s="12" t="s">
        <v>24</v>
      </c>
      <c r="M39" s="12"/>
      <c r="N39" s="12" t="s">
        <v>25</v>
      </c>
      <c r="O39" s="12" t="s">
        <v>26</v>
      </c>
      <c r="P39" s="12" t="s">
        <v>27</v>
      </c>
      <c r="Q39" s="14" t="s">
        <v>28</v>
      </c>
    </row>
    <row r="40" spans="1:17" ht="16.5" customHeight="1" x14ac:dyDescent="0.3">
      <c r="A40" s="11" t="s">
        <v>72</v>
      </c>
      <c r="B40" s="13">
        <v>2011</v>
      </c>
      <c r="C40" s="12" t="s">
        <v>18</v>
      </c>
      <c r="D40" s="12" t="s">
        <v>19</v>
      </c>
      <c r="E40" s="12">
        <v>131008</v>
      </c>
      <c r="F40" s="14">
        <v>20</v>
      </c>
      <c r="G40" s="14" t="s">
        <v>21</v>
      </c>
      <c r="H40" s="12" t="s">
        <v>22</v>
      </c>
      <c r="I40" s="12"/>
      <c r="J40" s="15">
        <v>2400</v>
      </c>
      <c r="K40" s="12" t="s">
        <v>23</v>
      </c>
      <c r="L40" s="12" t="s">
        <v>24</v>
      </c>
      <c r="M40" s="12"/>
      <c r="N40" s="12" t="s">
        <v>25</v>
      </c>
      <c r="O40" s="12" t="s">
        <v>26</v>
      </c>
      <c r="P40" s="12" t="s">
        <v>27</v>
      </c>
      <c r="Q40" s="14" t="s">
        <v>28</v>
      </c>
    </row>
    <row r="41" spans="1:17" ht="16.5" customHeight="1" x14ac:dyDescent="0.3">
      <c r="A41" s="11" t="s">
        <v>73</v>
      </c>
      <c r="B41" s="13">
        <v>2011</v>
      </c>
      <c r="C41" s="12" t="s">
        <v>18</v>
      </c>
      <c r="D41" s="12" t="s">
        <v>19</v>
      </c>
      <c r="E41" s="12">
        <v>131302</v>
      </c>
      <c r="F41" s="14" t="s">
        <v>20</v>
      </c>
      <c r="G41" s="14" t="s">
        <v>21</v>
      </c>
      <c r="H41" s="12" t="s">
        <v>22</v>
      </c>
      <c r="I41" s="12"/>
      <c r="J41" s="15">
        <v>2400</v>
      </c>
      <c r="K41" s="12" t="s">
        <v>23</v>
      </c>
      <c r="L41" s="12" t="s">
        <v>24</v>
      </c>
      <c r="M41" s="12"/>
      <c r="N41" s="12" t="s">
        <v>25</v>
      </c>
      <c r="O41" s="12" t="s">
        <v>26</v>
      </c>
      <c r="P41" s="12" t="s">
        <v>27</v>
      </c>
      <c r="Q41" s="14" t="s">
        <v>28</v>
      </c>
    </row>
    <row r="42" spans="1:17" ht="16.5" customHeight="1" x14ac:dyDescent="0.3">
      <c r="A42" s="11" t="s">
        <v>74</v>
      </c>
      <c r="B42" s="13">
        <v>2011</v>
      </c>
      <c r="C42" s="12" t="s">
        <v>18</v>
      </c>
      <c r="D42" s="12" t="s">
        <v>19</v>
      </c>
      <c r="E42" s="12">
        <v>131613</v>
      </c>
      <c r="F42" s="14" t="s">
        <v>20</v>
      </c>
      <c r="G42" s="14" t="s">
        <v>21</v>
      </c>
      <c r="H42" s="12" t="s">
        <v>22</v>
      </c>
      <c r="I42" s="12"/>
      <c r="J42" s="15">
        <v>2400</v>
      </c>
      <c r="K42" s="12" t="s">
        <v>23</v>
      </c>
      <c r="L42" s="12" t="s">
        <v>24</v>
      </c>
      <c r="M42" s="12"/>
      <c r="N42" s="12" t="s">
        <v>25</v>
      </c>
      <c r="O42" s="12" t="s">
        <v>26</v>
      </c>
      <c r="P42" s="12" t="s">
        <v>27</v>
      </c>
      <c r="Q42" s="14" t="s">
        <v>28</v>
      </c>
    </row>
    <row r="43" spans="1:17" ht="16.5" customHeight="1" x14ac:dyDescent="0.3">
      <c r="A43" s="11" t="s">
        <v>75</v>
      </c>
      <c r="B43" s="13">
        <v>2011</v>
      </c>
      <c r="C43" s="12" t="s">
        <v>18</v>
      </c>
      <c r="D43" s="12" t="s">
        <v>19</v>
      </c>
      <c r="E43" s="12">
        <v>131728</v>
      </c>
      <c r="F43" s="14" t="s">
        <v>20</v>
      </c>
      <c r="G43" s="14" t="s">
        <v>21</v>
      </c>
      <c r="H43" s="12" t="s">
        <v>22</v>
      </c>
      <c r="I43" s="12"/>
      <c r="J43" s="15">
        <v>2500</v>
      </c>
      <c r="K43" s="12" t="s">
        <v>23</v>
      </c>
      <c r="L43" s="12" t="s">
        <v>24</v>
      </c>
      <c r="M43" s="12"/>
      <c r="N43" s="12" t="s">
        <v>25</v>
      </c>
      <c r="O43" s="12" t="s">
        <v>26</v>
      </c>
      <c r="P43" s="12" t="s">
        <v>27</v>
      </c>
      <c r="Q43" s="14" t="s">
        <v>28</v>
      </c>
    </row>
    <row r="44" spans="1:17" ht="16.5" customHeight="1" x14ac:dyDescent="0.3">
      <c r="A44" s="11" t="s">
        <v>76</v>
      </c>
      <c r="B44" s="13">
        <v>2011</v>
      </c>
      <c r="C44" s="12" t="s">
        <v>18</v>
      </c>
      <c r="D44" s="12" t="s">
        <v>19</v>
      </c>
      <c r="E44" s="12">
        <v>131750</v>
      </c>
      <c r="F44" s="14" t="s">
        <v>20</v>
      </c>
      <c r="G44" s="14" t="s">
        <v>21</v>
      </c>
      <c r="H44" s="12" t="s">
        <v>22</v>
      </c>
      <c r="I44" s="12"/>
      <c r="J44" s="15">
        <v>2100</v>
      </c>
      <c r="K44" s="12" t="s">
        <v>23</v>
      </c>
      <c r="L44" s="12" t="s">
        <v>24</v>
      </c>
      <c r="M44" s="12"/>
      <c r="N44" s="12" t="s">
        <v>25</v>
      </c>
      <c r="O44" s="12" t="s">
        <v>26</v>
      </c>
      <c r="P44" s="12" t="s">
        <v>27</v>
      </c>
      <c r="Q44" s="14" t="s">
        <v>28</v>
      </c>
    </row>
    <row r="45" spans="1:17" ht="16.5" customHeight="1" x14ac:dyDescent="0.3">
      <c r="A45" s="11" t="s">
        <v>77</v>
      </c>
      <c r="B45" s="13">
        <v>2011</v>
      </c>
      <c r="C45" s="12" t="s">
        <v>18</v>
      </c>
      <c r="D45" s="12" t="s">
        <v>19</v>
      </c>
      <c r="E45" s="12">
        <v>131796</v>
      </c>
      <c r="F45" s="14" t="s">
        <v>20</v>
      </c>
      <c r="G45" s="14" t="s">
        <v>21</v>
      </c>
      <c r="H45" s="12" t="s">
        <v>22</v>
      </c>
      <c r="I45" s="12"/>
      <c r="J45" s="15">
        <v>2200</v>
      </c>
      <c r="K45" s="12" t="s">
        <v>23</v>
      </c>
      <c r="L45" s="12" t="s">
        <v>24</v>
      </c>
      <c r="M45" s="12"/>
      <c r="N45" s="12" t="s">
        <v>25</v>
      </c>
      <c r="O45" s="12" t="s">
        <v>26</v>
      </c>
      <c r="P45" s="12" t="s">
        <v>27</v>
      </c>
      <c r="Q45" s="14" t="s">
        <v>28</v>
      </c>
    </row>
    <row r="46" spans="1:17" ht="16.5" customHeight="1" x14ac:dyDescent="0.3">
      <c r="A46" s="11" t="s">
        <v>78</v>
      </c>
      <c r="B46" s="13">
        <v>2012</v>
      </c>
      <c r="C46" s="12" t="s">
        <v>39</v>
      </c>
      <c r="D46" s="12" t="s">
        <v>40</v>
      </c>
      <c r="E46" s="12">
        <v>65078</v>
      </c>
      <c r="F46" s="14" t="s">
        <v>41</v>
      </c>
      <c r="G46" s="14" t="s">
        <v>21</v>
      </c>
      <c r="H46" s="12" t="s">
        <v>22</v>
      </c>
      <c r="I46" s="12"/>
      <c r="J46" s="15">
        <v>7900</v>
      </c>
      <c r="K46" s="12" t="s">
        <v>23</v>
      </c>
      <c r="L46" s="12" t="s">
        <v>24</v>
      </c>
      <c r="M46" s="12"/>
      <c r="N46" s="12" t="s">
        <v>25</v>
      </c>
      <c r="O46" s="12" t="s">
        <v>26</v>
      </c>
      <c r="P46" s="12" t="s">
        <v>27</v>
      </c>
      <c r="Q46" s="14" t="s">
        <v>28</v>
      </c>
    </row>
    <row r="47" spans="1:17" ht="16.5" customHeight="1" x14ac:dyDescent="0.3">
      <c r="A47" s="11" t="s">
        <v>79</v>
      </c>
      <c r="B47" s="13">
        <v>2012</v>
      </c>
      <c r="C47" s="12" t="s">
        <v>39</v>
      </c>
      <c r="D47" s="12" t="s">
        <v>40</v>
      </c>
      <c r="E47" s="12">
        <v>65955</v>
      </c>
      <c r="F47" s="14" t="s">
        <v>41</v>
      </c>
      <c r="G47" s="14" t="s">
        <v>21</v>
      </c>
      <c r="H47" s="12" t="s">
        <v>22</v>
      </c>
      <c r="I47" s="12"/>
      <c r="J47" s="15">
        <v>8700</v>
      </c>
      <c r="K47" s="12" t="s">
        <v>23</v>
      </c>
      <c r="L47" s="12" t="s">
        <v>24</v>
      </c>
      <c r="M47" s="12"/>
      <c r="N47" s="12" t="s">
        <v>25</v>
      </c>
      <c r="O47" s="12" t="s">
        <v>26</v>
      </c>
      <c r="P47" s="12" t="s">
        <v>27</v>
      </c>
      <c r="Q47" s="14" t="s">
        <v>28</v>
      </c>
    </row>
    <row r="48" spans="1:17" ht="16.5" customHeight="1" x14ac:dyDescent="0.3">
      <c r="A48" s="11" t="s">
        <v>80</v>
      </c>
      <c r="B48" s="13">
        <v>2012</v>
      </c>
      <c r="C48" s="12" t="s">
        <v>39</v>
      </c>
      <c r="D48" s="12" t="s">
        <v>40</v>
      </c>
      <c r="E48" s="12">
        <v>66480</v>
      </c>
      <c r="F48" s="14" t="s">
        <v>41</v>
      </c>
      <c r="G48" s="14" t="s">
        <v>21</v>
      </c>
      <c r="H48" s="12" t="s">
        <v>22</v>
      </c>
      <c r="I48" s="12"/>
      <c r="J48" s="15">
        <v>8400</v>
      </c>
      <c r="K48" s="12" t="s">
        <v>23</v>
      </c>
      <c r="L48" s="12" t="s">
        <v>24</v>
      </c>
      <c r="M48" s="12"/>
      <c r="N48" s="12" t="s">
        <v>25</v>
      </c>
      <c r="O48" s="12" t="s">
        <v>26</v>
      </c>
      <c r="P48" s="12" t="s">
        <v>27</v>
      </c>
      <c r="Q48" s="14" t="s">
        <v>28</v>
      </c>
    </row>
    <row r="49" spans="1:17" ht="16.5" customHeight="1" x14ac:dyDescent="0.3">
      <c r="A49" s="11" t="s">
        <v>81</v>
      </c>
      <c r="B49" s="13">
        <v>2012</v>
      </c>
      <c r="C49" s="12" t="s">
        <v>39</v>
      </c>
      <c r="D49" s="12" t="s">
        <v>40</v>
      </c>
      <c r="E49" s="12">
        <v>67744</v>
      </c>
      <c r="F49" s="14" t="s">
        <v>41</v>
      </c>
      <c r="G49" s="14" t="s">
        <v>21</v>
      </c>
      <c r="H49" s="12" t="s">
        <v>22</v>
      </c>
      <c r="I49" s="12"/>
      <c r="J49" s="15">
        <v>8100</v>
      </c>
      <c r="K49" s="12" t="s">
        <v>23</v>
      </c>
      <c r="L49" s="12" t="s">
        <v>24</v>
      </c>
      <c r="M49" s="12"/>
      <c r="N49" s="12" t="s">
        <v>25</v>
      </c>
      <c r="O49" s="12" t="s">
        <v>26</v>
      </c>
      <c r="P49" s="12" t="s">
        <v>27</v>
      </c>
      <c r="Q49" s="14" t="s">
        <v>28</v>
      </c>
    </row>
    <row r="50" spans="1:17" ht="16.5" customHeight="1" x14ac:dyDescent="0.3">
      <c r="A50" s="11" t="s">
        <v>82</v>
      </c>
      <c r="B50" s="13">
        <v>2012</v>
      </c>
      <c r="C50" s="12" t="s">
        <v>39</v>
      </c>
      <c r="D50" s="12" t="s">
        <v>40</v>
      </c>
      <c r="E50" s="12">
        <v>69599</v>
      </c>
      <c r="F50" s="14" t="s">
        <v>83</v>
      </c>
      <c r="G50" s="14" t="s">
        <v>21</v>
      </c>
      <c r="H50" s="12" t="s">
        <v>22</v>
      </c>
      <c r="I50" s="12"/>
      <c r="J50" s="15">
        <v>8400</v>
      </c>
      <c r="K50" s="12" t="s">
        <v>23</v>
      </c>
      <c r="L50" s="12" t="s">
        <v>24</v>
      </c>
      <c r="M50" s="12"/>
      <c r="N50" s="12" t="s">
        <v>25</v>
      </c>
      <c r="O50" s="12" t="s">
        <v>26</v>
      </c>
      <c r="P50" s="12" t="s">
        <v>27</v>
      </c>
      <c r="Q50" s="14" t="s">
        <v>28</v>
      </c>
    </row>
    <row r="51" spans="1:17" ht="16.5" customHeight="1" x14ac:dyDescent="0.3">
      <c r="A51" s="11" t="s">
        <v>84</v>
      </c>
      <c r="B51" s="13">
        <v>2012</v>
      </c>
      <c r="C51" s="12" t="s">
        <v>39</v>
      </c>
      <c r="D51" s="12" t="s">
        <v>46</v>
      </c>
      <c r="E51" s="12">
        <v>69847</v>
      </c>
      <c r="F51" s="14" t="s">
        <v>41</v>
      </c>
      <c r="G51" s="14" t="s">
        <v>21</v>
      </c>
      <c r="H51" s="12" t="s">
        <v>22</v>
      </c>
      <c r="I51" s="12"/>
      <c r="J51" s="15">
        <v>7500</v>
      </c>
      <c r="K51" s="12" t="s">
        <v>23</v>
      </c>
      <c r="L51" s="12" t="s">
        <v>24</v>
      </c>
      <c r="M51" s="12"/>
      <c r="N51" s="12" t="s">
        <v>25</v>
      </c>
      <c r="O51" s="12" t="s">
        <v>26</v>
      </c>
      <c r="P51" s="12" t="s">
        <v>27</v>
      </c>
      <c r="Q51" s="14" t="s">
        <v>28</v>
      </c>
    </row>
    <row r="52" spans="1:17" ht="16.5" customHeight="1" x14ac:dyDescent="0.3">
      <c r="A52" s="11" t="s">
        <v>85</v>
      </c>
      <c r="B52" s="13">
        <v>2012</v>
      </c>
      <c r="C52" s="12" t="s">
        <v>39</v>
      </c>
      <c r="D52" s="12" t="s">
        <v>40</v>
      </c>
      <c r="E52" s="12">
        <v>70040</v>
      </c>
      <c r="F52" s="14" t="s">
        <v>41</v>
      </c>
      <c r="G52" s="14" t="s">
        <v>21</v>
      </c>
      <c r="H52" s="12" t="s">
        <v>22</v>
      </c>
      <c r="I52" s="12"/>
      <c r="J52" s="15">
        <v>7700</v>
      </c>
      <c r="K52" s="12" t="s">
        <v>23</v>
      </c>
      <c r="L52" s="12" t="s">
        <v>24</v>
      </c>
      <c r="M52" s="12"/>
      <c r="N52" s="12" t="s">
        <v>25</v>
      </c>
      <c r="O52" s="12" t="s">
        <v>26</v>
      </c>
      <c r="P52" s="12" t="s">
        <v>27</v>
      </c>
      <c r="Q52" s="14" t="s">
        <v>28</v>
      </c>
    </row>
    <row r="53" spans="1:17" ht="16.5" customHeight="1" x14ac:dyDescent="0.3">
      <c r="A53" s="11" t="s">
        <v>86</v>
      </c>
      <c r="B53" s="13">
        <v>2012</v>
      </c>
      <c r="C53" s="12" t="s">
        <v>39</v>
      </c>
      <c r="D53" s="12" t="s">
        <v>40</v>
      </c>
      <c r="E53" s="12">
        <v>70177</v>
      </c>
      <c r="F53" s="14" t="s">
        <v>41</v>
      </c>
      <c r="G53" s="14" t="s">
        <v>21</v>
      </c>
      <c r="H53" s="12" t="s">
        <v>22</v>
      </c>
      <c r="I53" s="12"/>
      <c r="J53" s="15">
        <v>7500</v>
      </c>
      <c r="K53" s="12" t="s">
        <v>23</v>
      </c>
      <c r="L53" s="12" t="s">
        <v>24</v>
      </c>
      <c r="M53" s="12"/>
      <c r="N53" s="12" t="s">
        <v>25</v>
      </c>
      <c r="O53" s="12" t="s">
        <v>26</v>
      </c>
      <c r="P53" s="12" t="s">
        <v>27</v>
      </c>
      <c r="Q53" s="14" t="s">
        <v>28</v>
      </c>
    </row>
    <row r="54" spans="1:17" ht="16.5" customHeight="1" x14ac:dyDescent="0.3">
      <c r="A54" s="11" t="s">
        <v>87</v>
      </c>
      <c r="B54" s="13">
        <v>2012</v>
      </c>
      <c r="C54" s="12" t="s">
        <v>39</v>
      </c>
      <c r="D54" s="12" t="s">
        <v>46</v>
      </c>
      <c r="E54" s="12">
        <v>71211</v>
      </c>
      <c r="F54" s="14" t="s">
        <v>41</v>
      </c>
      <c r="G54" s="14" t="s">
        <v>21</v>
      </c>
      <c r="H54" s="12" t="s">
        <v>22</v>
      </c>
      <c r="I54" s="12"/>
      <c r="J54" s="15">
        <v>6800</v>
      </c>
      <c r="K54" s="12" t="s">
        <v>23</v>
      </c>
      <c r="L54" s="12" t="s">
        <v>24</v>
      </c>
      <c r="M54" s="12"/>
      <c r="N54" s="12" t="s">
        <v>25</v>
      </c>
      <c r="O54" s="12" t="s">
        <v>26</v>
      </c>
      <c r="P54" s="12" t="s">
        <v>27</v>
      </c>
      <c r="Q54" s="14" t="s">
        <v>28</v>
      </c>
    </row>
    <row r="55" spans="1:17" ht="16.5" customHeight="1" x14ac:dyDescent="0.3">
      <c r="A55" s="11" t="s">
        <v>88</v>
      </c>
      <c r="B55" s="13">
        <v>2013</v>
      </c>
      <c r="C55" s="12" t="s">
        <v>39</v>
      </c>
      <c r="D55" s="12" t="s">
        <v>46</v>
      </c>
      <c r="E55" s="12">
        <v>71560</v>
      </c>
      <c r="F55" s="14">
        <v>15</v>
      </c>
      <c r="G55" s="14" t="s">
        <v>21</v>
      </c>
      <c r="H55" s="12" t="s">
        <v>22</v>
      </c>
      <c r="I55" s="12"/>
      <c r="J55" s="15">
        <v>7700</v>
      </c>
      <c r="K55" s="12" t="s">
        <v>23</v>
      </c>
      <c r="L55" s="12" t="s">
        <v>24</v>
      </c>
      <c r="M55" s="12"/>
      <c r="N55" s="12" t="s">
        <v>25</v>
      </c>
      <c r="O55" s="12" t="s">
        <v>26</v>
      </c>
      <c r="P55" s="12" t="s">
        <v>27</v>
      </c>
      <c r="Q55" s="14" t="s">
        <v>28</v>
      </c>
    </row>
    <row r="56" spans="1:17" ht="16.5" customHeight="1" x14ac:dyDescent="0.3">
      <c r="A56" s="11" t="s">
        <v>89</v>
      </c>
      <c r="B56" s="13">
        <v>2013</v>
      </c>
      <c r="C56" s="12" t="s">
        <v>18</v>
      </c>
      <c r="D56" s="12" t="s">
        <v>90</v>
      </c>
      <c r="E56" s="12">
        <v>115313</v>
      </c>
      <c r="F56" s="14" t="s">
        <v>20</v>
      </c>
      <c r="G56" s="14" t="s">
        <v>21</v>
      </c>
      <c r="H56" s="12" t="s">
        <v>22</v>
      </c>
      <c r="I56" s="12"/>
      <c r="J56" s="15">
        <v>7100</v>
      </c>
      <c r="K56" s="12" t="s">
        <v>23</v>
      </c>
      <c r="L56" s="12" t="s">
        <v>24</v>
      </c>
      <c r="M56" s="12"/>
      <c r="N56" s="12" t="s">
        <v>25</v>
      </c>
      <c r="O56" s="12" t="s">
        <v>26</v>
      </c>
      <c r="P56" s="12" t="s">
        <v>27</v>
      </c>
      <c r="Q56" s="14" t="s">
        <v>28</v>
      </c>
    </row>
    <row r="57" spans="1:17" ht="16.5" customHeight="1" x14ac:dyDescent="0.3">
      <c r="A57" s="11" t="s">
        <v>91</v>
      </c>
      <c r="B57" s="13">
        <v>2013</v>
      </c>
      <c r="C57" s="12" t="s">
        <v>18</v>
      </c>
      <c r="D57" s="12" t="s">
        <v>90</v>
      </c>
      <c r="E57" s="12">
        <v>119910</v>
      </c>
      <c r="F57" s="14" t="s">
        <v>20</v>
      </c>
      <c r="G57" s="14" t="s">
        <v>21</v>
      </c>
      <c r="H57" s="12" t="s">
        <v>22</v>
      </c>
      <c r="I57" s="12"/>
      <c r="J57" s="15">
        <v>5700</v>
      </c>
      <c r="K57" s="12" t="s">
        <v>23</v>
      </c>
      <c r="L57" s="12" t="s">
        <v>24</v>
      </c>
      <c r="M57" s="12"/>
      <c r="N57" s="12" t="s">
        <v>25</v>
      </c>
      <c r="O57" s="12" t="s">
        <v>26</v>
      </c>
      <c r="P57" s="12" t="s">
        <v>27</v>
      </c>
      <c r="Q57" s="14" t="s">
        <v>28</v>
      </c>
    </row>
    <row r="58" spans="1:17" ht="16.5" customHeight="1" x14ac:dyDescent="0.3">
      <c r="A58" s="11" t="s">
        <v>92</v>
      </c>
      <c r="B58" s="13">
        <v>2013</v>
      </c>
      <c r="C58" s="12" t="s">
        <v>18</v>
      </c>
      <c r="D58" s="12" t="s">
        <v>90</v>
      </c>
      <c r="E58" s="12">
        <v>120569</v>
      </c>
      <c r="F58" s="14" t="s">
        <v>20</v>
      </c>
      <c r="G58" s="14" t="s">
        <v>21</v>
      </c>
      <c r="H58" s="12" t="s">
        <v>22</v>
      </c>
      <c r="I58" s="12"/>
      <c r="J58" s="15">
        <v>5600</v>
      </c>
      <c r="K58" s="12" t="s">
        <v>23</v>
      </c>
      <c r="L58" s="12" t="s">
        <v>24</v>
      </c>
      <c r="M58" s="12"/>
      <c r="N58" s="12" t="s">
        <v>25</v>
      </c>
      <c r="O58" s="12" t="s">
        <v>26</v>
      </c>
      <c r="P58" s="12" t="s">
        <v>27</v>
      </c>
      <c r="Q58" s="14" t="s">
        <v>28</v>
      </c>
    </row>
    <row r="59" spans="1:17" ht="16.5" customHeight="1" x14ac:dyDescent="0.3">
      <c r="A59" s="11" t="s">
        <v>93</v>
      </c>
      <c r="B59" s="13">
        <v>2013</v>
      </c>
      <c r="C59" s="12" t="s">
        <v>18</v>
      </c>
      <c r="D59" s="12" t="s">
        <v>90</v>
      </c>
      <c r="E59" s="12">
        <v>121699</v>
      </c>
      <c r="F59" s="14" t="s">
        <v>20</v>
      </c>
      <c r="G59" s="14" t="s">
        <v>21</v>
      </c>
      <c r="H59" s="12" t="s">
        <v>22</v>
      </c>
      <c r="I59" s="12"/>
      <c r="J59" s="15">
        <v>5300</v>
      </c>
      <c r="K59" s="12" t="s">
        <v>23</v>
      </c>
      <c r="L59" s="12" t="s">
        <v>24</v>
      </c>
      <c r="M59" s="12"/>
      <c r="N59" s="12" t="s">
        <v>25</v>
      </c>
      <c r="O59" s="12" t="s">
        <v>26</v>
      </c>
      <c r="P59" s="12" t="s">
        <v>27</v>
      </c>
      <c r="Q59" s="14" t="s">
        <v>28</v>
      </c>
    </row>
    <row r="60" spans="1:17" ht="16.5" customHeight="1" x14ac:dyDescent="0.3">
      <c r="A60" s="11" t="s">
        <v>94</v>
      </c>
      <c r="B60" s="13">
        <v>2013</v>
      </c>
      <c r="C60" s="12" t="s">
        <v>18</v>
      </c>
      <c r="D60" s="12" t="s">
        <v>90</v>
      </c>
      <c r="E60" s="12">
        <v>123775</v>
      </c>
      <c r="F60" s="14" t="s">
        <v>20</v>
      </c>
      <c r="G60" s="14" t="s">
        <v>21</v>
      </c>
      <c r="H60" s="12" t="s">
        <v>22</v>
      </c>
      <c r="I60" s="12"/>
      <c r="J60" s="15">
        <v>5300</v>
      </c>
      <c r="K60" s="12" t="s">
        <v>23</v>
      </c>
      <c r="L60" s="12" t="s">
        <v>24</v>
      </c>
      <c r="M60" s="12"/>
      <c r="N60" s="12" t="s">
        <v>25</v>
      </c>
      <c r="O60" s="12" t="s">
        <v>26</v>
      </c>
      <c r="P60" s="12" t="s">
        <v>27</v>
      </c>
      <c r="Q60" s="14" t="s">
        <v>28</v>
      </c>
    </row>
    <row r="61" spans="1:17" ht="16.5" customHeight="1" x14ac:dyDescent="0.3">
      <c r="A61" s="11" t="s">
        <v>95</v>
      </c>
      <c r="B61" s="13">
        <v>2013</v>
      </c>
      <c r="C61" s="12" t="s">
        <v>18</v>
      </c>
      <c r="D61" s="12" t="s">
        <v>90</v>
      </c>
      <c r="E61" s="12">
        <v>127922</v>
      </c>
      <c r="F61" s="14">
        <v>20</v>
      </c>
      <c r="G61" s="14" t="s">
        <v>21</v>
      </c>
      <c r="H61" s="12" t="s">
        <v>22</v>
      </c>
      <c r="I61" s="12"/>
      <c r="J61" s="15">
        <v>5400</v>
      </c>
      <c r="K61" s="12" t="s">
        <v>23</v>
      </c>
      <c r="L61" s="12" t="s">
        <v>24</v>
      </c>
      <c r="M61" s="12"/>
      <c r="N61" s="12" t="s">
        <v>25</v>
      </c>
      <c r="O61" s="12" t="s">
        <v>26</v>
      </c>
      <c r="P61" s="12" t="s">
        <v>27</v>
      </c>
      <c r="Q61" s="14" t="s">
        <v>28</v>
      </c>
    </row>
    <row r="62" spans="1:17" ht="16.5" customHeight="1" x14ac:dyDescent="0.3">
      <c r="A62" s="11" t="s">
        <v>96</v>
      </c>
      <c r="B62" s="13">
        <v>2013</v>
      </c>
      <c r="C62" s="12" t="s">
        <v>18</v>
      </c>
      <c r="D62" s="12" t="s">
        <v>90</v>
      </c>
      <c r="E62" s="12">
        <v>129398</v>
      </c>
      <c r="F62" s="14">
        <v>20</v>
      </c>
      <c r="G62" s="14" t="s">
        <v>21</v>
      </c>
      <c r="H62" s="12" t="s">
        <v>22</v>
      </c>
      <c r="I62" s="12"/>
      <c r="J62" s="15">
        <v>5700</v>
      </c>
      <c r="K62" s="12" t="s">
        <v>23</v>
      </c>
      <c r="L62" s="12" t="s">
        <v>24</v>
      </c>
      <c r="M62" s="12"/>
      <c r="N62" s="12" t="s">
        <v>25</v>
      </c>
      <c r="O62" s="12" t="s">
        <v>26</v>
      </c>
      <c r="P62" s="12" t="s">
        <v>27</v>
      </c>
      <c r="Q62" s="14" t="s">
        <v>28</v>
      </c>
    </row>
    <row r="63" spans="1:17" ht="16.5" customHeight="1" x14ac:dyDescent="0.3">
      <c r="A63" s="11" t="s">
        <v>97</v>
      </c>
      <c r="B63" s="13">
        <v>2013</v>
      </c>
      <c r="C63" s="12" t="s">
        <v>18</v>
      </c>
      <c r="D63" s="12" t="s">
        <v>90</v>
      </c>
      <c r="E63" s="12">
        <v>130118</v>
      </c>
      <c r="F63" s="14" t="s">
        <v>20</v>
      </c>
      <c r="G63" s="14" t="s">
        <v>21</v>
      </c>
      <c r="H63" s="12" t="s">
        <v>22</v>
      </c>
      <c r="I63" s="12"/>
      <c r="J63" s="15">
        <v>7500</v>
      </c>
      <c r="K63" s="12" t="s">
        <v>23</v>
      </c>
      <c r="L63" s="12" t="s">
        <v>24</v>
      </c>
      <c r="M63" s="12"/>
      <c r="N63" s="12" t="s">
        <v>25</v>
      </c>
      <c r="O63" s="12" t="s">
        <v>26</v>
      </c>
      <c r="P63" s="12" t="s">
        <v>27</v>
      </c>
      <c r="Q63" s="14" t="s">
        <v>28</v>
      </c>
    </row>
    <row r="64" spans="1:17" ht="16.5" customHeight="1" x14ac:dyDescent="0.3">
      <c r="A64" s="11" t="s">
        <v>98</v>
      </c>
      <c r="B64" s="13">
        <v>2013</v>
      </c>
      <c r="C64" s="12" t="s">
        <v>18</v>
      </c>
      <c r="D64" s="12" t="s">
        <v>90</v>
      </c>
      <c r="E64" s="12">
        <v>132869</v>
      </c>
      <c r="F64" s="14" t="s">
        <v>20</v>
      </c>
      <c r="G64" s="14" t="s">
        <v>21</v>
      </c>
      <c r="H64" s="12" t="s">
        <v>22</v>
      </c>
      <c r="I64" s="12"/>
      <c r="J64" s="15">
        <v>5600</v>
      </c>
      <c r="K64" s="12" t="s">
        <v>23</v>
      </c>
      <c r="L64" s="12" t="s">
        <v>24</v>
      </c>
      <c r="M64" s="12"/>
      <c r="N64" s="12" t="s">
        <v>25</v>
      </c>
      <c r="O64" s="12" t="s">
        <v>26</v>
      </c>
      <c r="P64" s="12" t="s">
        <v>27</v>
      </c>
      <c r="Q64" s="14" t="s">
        <v>28</v>
      </c>
    </row>
    <row r="65" spans="1:17" ht="16.5" customHeight="1" x14ac:dyDescent="0.3">
      <c r="A65" s="11" t="s">
        <v>99</v>
      </c>
      <c r="B65" s="13">
        <v>2014</v>
      </c>
      <c r="C65" s="12" t="s">
        <v>18</v>
      </c>
      <c r="D65" s="12" t="s">
        <v>90</v>
      </c>
      <c r="E65" s="12">
        <v>133783</v>
      </c>
      <c r="F65" s="14" t="s">
        <v>20</v>
      </c>
      <c r="G65" s="14" t="s">
        <v>21</v>
      </c>
      <c r="H65" s="12" t="s">
        <v>22</v>
      </c>
      <c r="I65" s="12"/>
      <c r="J65" s="15">
        <v>5900</v>
      </c>
      <c r="K65" s="12" t="s">
        <v>23</v>
      </c>
      <c r="L65" s="12" t="s">
        <v>24</v>
      </c>
      <c r="M65" s="12"/>
      <c r="N65" s="12" t="s">
        <v>25</v>
      </c>
      <c r="O65" s="12" t="s">
        <v>26</v>
      </c>
      <c r="P65" s="12" t="s">
        <v>27</v>
      </c>
      <c r="Q65" s="14" t="s">
        <v>28</v>
      </c>
    </row>
    <row r="66" spans="1:17" ht="16.5" customHeight="1" x14ac:dyDescent="0.3">
      <c r="A66" s="11" t="s">
        <v>100</v>
      </c>
      <c r="B66" s="13">
        <v>2014</v>
      </c>
      <c r="C66" s="12" t="s">
        <v>39</v>
      </c>
      <c r="D66" s="12" t="s">
        <v>46</v>
      </c>
      <c r="E66" s="12">
        <v>80428</v>
      </c>
      <c r="F66" s="14" t="s">
        <v>41</v>
      </c>
      <c r="G66" s="14" t="s">
        <v>21</v>
      </c>
      <c r="H66" s="12" t="s">
        <v>22</v>
      </c>
      <c r="I66" s="12"/>
      <c r="J66" s="15">
        <v>6900</v>
      </c>
      <c r="K66" s="12" t="s">
        <v>23</v>
      </c>
      <c r="L66" s="12" t="s">
        <v>24</v>
      </c>
      <c r="M66" s="12"/>
      <c r="N66" s="12" t="s">
        <v>25</v>
      </c>
      <c r="O66" s="12" t="s">
        <v>26</v>
      </c>
      <c r="P66" s="12" t="s">
        <v>27</v>
      </c>
      <c r="Q66" s="14" t="s">
        <v>28</v>
      </c>
    </row>
    <row r="67" spans="1:17" ht="16.5" customHeight="1" x14ac:dyDescent="0.3">
      <c r="A67" s="11" t="s">
        <v>101</v>
      </c>
      <c r="B67" s="13">
        <v>2014</v>
      </c>
      <c r="C67" s="12" t="s">
        <v>39</v>
      </c>
      <c r="D67" s="12" t="s">
        <v>46</v>
      </c>
      <c r="E67" s="12">
        <v>92121</v>
      </c>
      <c r="F67" s="14" t="s">
        <v>41</v>
      </c>
      <c r="G67" s="14" t="s">
        <v>21</v>
      </c>
      <c r="H67" s="12" t="s">
        <v>22</v>
      </c>
      <c r="I67" s="12"/>
      <c r="J67" s="15">
        <v>6300</v>
      </c>
      <c r="K67" s="12" t="s">
        <v>23</v>
      </c>
      <c r="L67" s="12" t="s">
        <v>24</v>
      </c>
      <c r="M67" s="12"/>
      <c r="N67" s="12" t="s">
        <v>25</v>
      </c>
      <c r="O67" s="12" t="s">
        <v>26</v>
      </c>
      <c r="P67" s="12" t="s">
        <v>27</v>
      </c>
      <c r="Q67" s="14" t="s">
        <v>28</v>
      </c>
    </row>
    <row r="68" spans="1:17" ht="16.5" customHeight="1" x14ac:dyDescent="0.3">
      <c r="A68" s="11" t="s">
        <v>102</v>
      </c>
      <c r="B68" s="13">
        <v>2012</v>
      </c>
      <c r="C68" s="12" t="s">
        <v>39</v>
      </c>
      <c r="D68" s="12" t="s">
        <v>40</v>
      </c>
      <c r="E68" s="12">
        <v>53235</v>
      </c>
      <c r="F68" s="14" t="s">
        <v>41</v>
      </c>
      <c r="G68" s="14" t="s">
        <v>21</v>
      </c>
      <c r="H68" s="12" t="s">
        <v>22</v>
      </c>
      <c r="I68" s="12"/>
      <c r="J68" s="15" t="s">
        <v>42</v>
      </c>
      <c r="K68" s="12" t="s">
        <v>23</v>
      </c>
      <c r="L68" s="12" t="s">
        <v>24</v>
      </c>
      <c r="M68" s="12"/>
      <c r="N68" s="12" t="s">
        <v>25</v>
      </c>
      <c r="O68" s="12" t="s">
        <v>26</v>
      </c>
      <c r="P68" s="12" t="s">
        <v>27</v>
      </c>
      <c r="Q68" s="14" t="s">
        <v>28</v>
      </c>
    </row>
    <row r="69" spans="1:17" ht="16.5" customHeight="1" x14ac:dyDescent="0.3">
      <c r="A69" s="11" t="s">
        <v>103</v>
      </c>
      <c r="B69" s="13">
        <v>2012</v>
      </c>
      <c r="C69" s="12" t="s">
        <v>39</v>
      </c>
      <c r="D69" s="12" t="s">
        <v>40</v>
      </c>
      <c r="E69" s="12">
        <v>55838</v>
      </c>
      <c r="F69" s="14" t="s">
        <v>41</v>
      </c>
      <c r="G69" s="14" t="s">
        <v>21</v>
      </c>
      <c r="H69" s="12" t="s">
        <v>22</v>
      </c>
      <c r="I69" s="12"/>
      <c r="J69" s="15" t="s">
        <v>42</v>
      </c>
      <c r="K69" s="12" t="s">
        <v>23</v>
      </c>
      <c r="L69" s="12" t="s">
        <v>24</v>
      </c>
      <c r="M69" s="12"/>
      <c r="N69" s="12" t="s">
        <v>25</v>
      </c>
      <c r="O69" s="12" t="s">
        <v>26</v>
      </c>
      <c r="P69" s="12" t="s">
        <v>27</v>
      </c>
      <c r="Q69" s="14" t="s">
        <v>28</v>
      </c>
    </row>
    <row r="70" spans="1:17" ht="16.5" customHeight="1" x14ac:dyDescent="0.3">
      <c r="A70" s="11" t="s">
        <v>104</v>
      </c>
      <c r="B70" s="13">
        <v>2012</v>
      </c>
      <c r="C70" s="12" t="s">
        <v>39</v>
      </c>
      <c r="D70" s="12" t="s">
        <v>40</v>
      </c>
      <c r="E70" s="12">
        <v>57532</v>
      </c>
      <c r="F70" s="14" t="s">
        <v>41</v>
      </c>
      <c r="G70" s="14" t="s">
        <v>21</v>
      </c>
      <c r="H70" s="12" t="s">
        <v>22</v>
      </c>
      <c r="I70" s="12"/>
      <c r="J70" s="15" t="s">
        <v>42</v>
      </c>
      <c r="K70" s="12" t="s">
        <v>23</v>
      </c>
      <c r="L70" s="12" t="s">
        <v>24</v>
      </c>
      <c r="M70" s="12"/>
      <c r="N70" s="12" t="s">
        <v>25</v>
      </c>
      <c r="O70" s="12" t="s">
        <v>26</v>
      </c>
      <c r="P70" s="12" t="s">
        <v>27</v>
      </c>
      <c r="Q70" s="14" t="s">
        <v>28</v>
      </c>
    </row>
    <row r="71" spans="1:17" ht="16.5" customHeight="1" x14ac:dyDescent="0.3">
      <c r="A71" s="11" t="s">
        <v>105</v>
      </c>
      <c r="B71" s="13">
        <v>2013</v>
      </c>
      <c r="C71" s="12" t="s">
        <v>18</v>
      </c>
      <c r="D71" s="12" t="s">
        <v>90</v>
      </c>
      <c r="E71" s="12">
        <v>88356</v>
      </c>
      <c r="F71" s="14" t="s">
        <v>20</v>
      </c>
      <c r="G71" s="14" t="s">
        <v>21</v>
      </c>
      <c r="H71" s="12" t="s">
        <v>22</v>
      </c>
      <c r="I71" s="12"/>
      <c r="J71" s="12" t="s">
        <v>486</v>
      </c>
      <c r="K71" s="12" t="s">
        <v>23</v>
      </c>
      <c r="L71" s="12" t="s">
        <v>24</v>
      </c>
      <c r="M71" s="12"/>
      <c r="N71" s="12" t="s">
        <v>25</v>
      </c>
      <c r="O71" s="12" t="s">
        <v>26</v>
      </c>
      <c r="P71" s="12" t="s">
        <v>27</v>
      </c>
      <c r="Q71" s="14" t="s">
        <v>28</v>
      </c>
    </row>
    <row r="72" spans="1:17" ht="16.5" customHeight="1" x14ac:dyDescent="0.3">
      <c r="A72" s="11" t="s">
        <v>106</v>
      </c>
      <c r="B72" s="13">
        <v>2013</v>
      </c>
      <c r="C72" s="12" t="s">
        <v>18</v>
      </c>
      <c r="D72" s="12" t="s">
        <v>90</v>
      </c>
      <c r="E72" s="12">
        <v>135444</v>
      </c>
      <c r="F72" s="14">
        <v>20</v>
      </c>
      <c r="G72" s="14" t="s">
        <v>21</v>
      </c>
      <c r="H72" s="12" t="s">
        <v>22</v>
      </c>
      <c r="I72" s="12"/>
      <c r="J72" s="15">
        <v>5400</v>
      </c>
      <c r="K72" s="12" t="s">
        <v>23</v>
      </c>
      <c r="L72" s="12" t="s">
        <v>24</v>
      </c>
      <c r="M72" s="12"/>
      <c r="N72" s="12" t="s">
        <v>25</v>
      </c>
      <c r="O72" s="12" t="s">
        <v>26</v>
      </c>
      <c r="P72" s="12" t="s">
        <v>27</v>
      </c>
      <c r="Q72" s="14" t="s">
        <v>28</v>
      </c>
    </row>
    <row r="73" spans="1:17" ht="16.5" customHeight="1" x14ac:dyDescent="0.3">
      <c r="A73" s="11" t="s">
        <v>107</v>
      </c>
      <c r="B73" s="13">
        <v>2013</v>
      </c>
      <c r="C73" s="12" t="s">
        <v>18</v>
      </c>
      <c r="D73" s="12" t="s">
        <v>90</v>
      </c>
      <c r="E73" s="12">
        <v>135713</v>
      </c>
      <c r="F73" s="14" t="s">
        <v>20</v>
      </c>
      <c r="G73" s="14" t="s">
        <v>21</v>
      </c>
      <c r="H73" s="12" t="s">
        <v>22</v>
      </c>
      <c r="I73" s="12"/>
      <c r="J73" s="15">
        <v>5300</v>
      </c>
      <c r="K73" s="12" t="s">
        <v>23</v>
      </c>
      <c r="L73" s="12" t="s">
        <v>24</v>
      </c>
      <c r="M73" s="12"/>
      <c r="N73" s="12" t="s">
        <v>25</v>
      </c>
      <c r="O73" s="12" t="s">
        <v>26</v>
      </c>
      <c r="P73" s="12" t="s">
        <v>27</v>
      </c>
      <c r="Q73" s="14" t="s">
        <v>28</v>
      </c>
    </row>
    <row r="74" spans="1:17" ht="16.5" customHeight="1" x14ac:dyDescent="0.3">
      <c r="A74" s="11" t="s">
        <v>108</v>
      </c>
      <c r="B74" s="13">
        <v>2013</v>
      </c>
      <c r="C74" s="12" t="s">
        <v>18</v>
      </c>
      <c r="D74" s="12" t="s">
        <v>90</v>
      </c>
      <c r="E74" s="12">
        <v>135832</v>
      </c>
      <c r="F74" s="14" t="s">
        <v>20</v>
      </c>
      <c r="G74" s="14" t="s">
        <v>21</v>
      </c>
      <c r="H74" s="12" t="s">
        <v>22</v>
      </c>
      <c r="I74" s="12"/>
      <c r="J74" s="15">
        <v>7200</v>
      </c>
      <c r="K74" s="12" t="s">
        <v>23</v>
      </c>
      <c r="L74" s="12" t="s">
        <v>24</v>
      </c>
      <c r="M74" s="12"/>
      <c r="N74" s="12" t="s">
        <v>25</v>
      </c>
      <c r="O74" s="12" t="s">
        <v>26</v>
      </c>
      <c r="P74" s="12" t="s">
        <v>27</v>
      </c>
      <c r="Q74" s="14" t="s">
        <v>28</v>
      </c>
    </row>
    <row r="75" spans="1:17" ht="16.5" customHeight="1" x14ac:dyDescent="0.3">
      <c r="A75" s="11" t="s">
        <v>109</v>
      </c>
      <c r="B75" s="13">
        <v>2013</v>
      </c>
      <c r="C75" s="12" t="s">
        <v>18</v>
      </c>
      <c r="D75" s="12" t="s">
        <v>90</v>
      </c>
      <c r="E75" s="12">
        <v>136055</v>
      </c>
      <c r="F75" s="14" t="s">
        <v>20</v>
      </c>
      <c r="G75" s="14" t="s">
        <v>21</v>
      </c>
      <c r="H75" s="12" t="s">
        <v>22</v>
      </c>
      <c r="I75" s="12"/>
      <c r="J75" s="15">
        <v>7000</v>
      </c>
      <c r="K75" s="12" t="s">
        <v>23</v>
      </c>
      <c r="L75" s="12" t="s">
        <v>24</v>
      </c>
      <c r="M75" s="12"/>
      <c r="N75" s="12" t="s">
        <v>25</v>
      </c>
      <c r="O75" s="12" t="s">
        <v>26</v>
      </c>
      <c r="P75" s="12" t="s">
        <v>27</v>
      </c>
      <c r="Q75" s="14" t="s">
        <v>28</v>
      </c>
    </row>
    <row r="76" spans="1:17" ht="16.5" customHeight="1" x14ac:dyDescent="0.3">
      <c r="A76" s="11" t="s">
        <v>110</v>
      </c>
      <c r="B76" s="13">
        <v>2013</v>
      </c>
      <c r="C76" s="12" t="s">
        <v>18</v>
      </c>
      <c r="D76" s="12" t="s">
        <v>90</v>
      </c>
      <c r="E76" s="12">
        <v>137867</v>
      </c>
      <c r="F76" s="14">
        <v>20</v>
      </c>
      <c r="G76" s="14" t="s">
        <v>21</v>
      </c>
      <c r="H76" s="12" t="s">
        <v>22</v>
      </c>
      <c r="I76" s="12"/>
      <c r="J76" s="15">
        <v>4500</v>
      </c>
      <c r="K76" s="12" t="s">
        <v>23</v>
      </c>
      <c r="L76" s="12" t="s">
        <v>24</v>
      </c>
      <c r="M76" s="12"/>
      <c r="N76" s="12" t="s">
        <v>25</v>
      </c>
      <c r="O76" s="12" t="s">
        <v>26</v>
      </c>
      <c r="P76" s="12" t="s">
        <v>27</v>
      </c>
      <c r="Q76" s="14" t="s">
        <v>28</v>
      </c>
    </row>
    <row r="77" spans="1:17" ht="16.5" customHeight="1" x14ac:dyDescent="0.3">
      <c r="A77" s="11" t="s">
        <v>111</v>
      </c>
      <c r="B77" s="13">
        <v>2013</v>
      </c>
      <c r="C77" s="12" t="s">
        <v>18</v>
      </c>
      <c r="D77" s="12" t="s">
        <v>90</v>
      </c>
      <c r="E77" s="12">
        <v>138262</v>
      </c>
      <c r="F77" s="14" t="s">
        <v>20</v>
      </c>
      <c r="G77" s="14" t="s">
        <v>21</v>
      </c>
      <c r="H77" s="12" t="s">
        <v>22</v>
      </c>
      <c r="I77" s="12"/>
      <c r="J77" s="15">
        <v>5200</v>
      </c>
      <c r="K77" s="12" t="s">
        <v>23</v>
      </c>
      <c r="L77" s="12" t="s">
        <v>24</v>
      </c>
      <c r="M77" s="12"/>
      <c r="N77" s="12" t="s">
        <v>25</v>
      </c>
      <c r="O77" s="12" t="s">
        <v>26</v>
      </c>
      <c r="P77" s="12" t="s">
        <v>27</v>
      </c>
      <c r="Q77" s="14" t="s">
        <v>28</v>
      </c>
    </row>
    <row r="78" spans="1:17" ht="16.5" customHeight="1" x14ac:dyDescent="0.3">
      <c r="A78" s="11" t="s">
        <v>112</v>
      </c>
      <c r="B78" s="13">
        <v>2013</v>
      </c>
      <c r="C78" s="12" t="s">
        <v>18</v>
      </c>
      <c r="D78" s="12" t="s">
        <v>90</v>
      </c>
      <c r="E78" s="12">
        <v>138769</v>
      </c>
      <c r="F78" s="14" t="s">
        <v>20</v>
      </c>
      <c r="G78" s="14" t="s">
        <v>21</v>
      </c>
      <c r="H78" s="12" t="s">
        <v>22</v>
      </c>
      <c r="I78" s="12"/>
      <c r="J78" s="15">
        <v>4700</v>
      </c>
      <c r="K78" s="12" t="s">
        <v>23</v>
      </c>
      <c r="L78" s="12" t="s">
        <v>24</v>
      </c>
      <c r="M78" s="12"/>
      <c r="N78" s="12" t="s">
        <v>25</v>
      </c>
      <c r="O78" s="12" t="s">
        <v>26</v>
      </c>
      <c r="P78" s="12" t="s">
        <v>27</v>
      </c>
      <c r="Q78" s="14" t="s">
        <v>28</v>
      </c>
    </row>
    <row r="79" spans="1:17" ht="16.5" customHeight="1" x14ac:dyDescent="0.3">
      <c r="A79" s="11">
        <v>177</v>
      </c>
      <c r="B79" s="13">
        <v>2013</v>
      </c>
      <c r="C79" s="12" t="s">
        <v>18</v>
      </c>
      <c r="D79" s="12" t="s">
        <v>90</v>
      </c>
      <c r="E79" s="12">
        <v>139788</v>
      </c>
      <c r="F79" s="14" t="s">
        <v>20</v>
      </c>
      <c r="G79" s="14" t="s">
        <v>21</v>
      </c>
      <c r="H79" s="12" t="s">
        <v>22</v>
      </c>
      <c r="I79" s="12"/>
      <c r="J79" s="15">
        <v>6800</v>
      </c>
      <c r="K79" s="12" t="s">
        <v>23</v>
      </c>
      <c r="L79" s="12" t="s">
        <v>24</v>
      </c>
      <c r="M79" s="12"/>
      <c r="N79" s="12" t="s">
        <v>25</v>
      </c>
      <c r="O79" s="12" t="s">
        <v>26</v>
      </c>
      <c r="P79" s="12" t="s">
        <v>27</v>
      </c>
      <c r="Q79" s="14" t="s">
        <v>28</v>
      </c>
    </row>
    <row r="80" spans="1:17" ht="16.5" customHeight="1" x14ac:dyDescent="0.3">
      <c r="A80" s="11" t="s">
        <v>113</v>
      </c>
      <c r="B80" s="13">
        <v>2013</v>
      </c>
      <c r="C80" s="12" t="s">
        <v>18</v>
      </c>
      <c r="D80" s="12" t="s">
        <v>90</v>
      </c>
      <c r="E80" s="12">
        <v>140922</v>
      </c>
      <c r="F80" s="14" t="s">
        <v>20</v>
      </c>
      <c r="G80" s="14" t="s">
        <v>21</v>
      </c>
      <c r="H80" s="12" t="s">
        <v>22</v>
      </c>
      <c r="I80" s="12"/>
      <c r="J80" s="15">
        <v>6600</v>
      </c>
      <c r="K80" s="12" t="s">
        <v>23</v>
      </c>
      <c r="L80" s="12" t="s">
        <v>24</v>
      </c>
      <c r="M80" s="12"/>
      <c r="N80" s="12" t="s">
        <v>25</v>
      </c>
      <c r="O80" s="12" t="s">
        <v>26</v>
      </c>
      <c r="P80" s="12" t="s">
        <v>27</v>
      </c>
      <c r="Q80" s="14" t="s">
        <v>28</v>
      </c>
    </row>
    <row r="81" spans="1:17" ht="16.5" customHeight="1" x14ac:dyDescent="0.3">
      <c r="A81" s="11" t="s">
        <v>114</v>
      </c>
      <c r="B81" s="13">
        <v>2012</v>
      </c>
      <c r="C81" s="12" t="s">
        <v>39</v>
      </c>
      <c r="D81" s="12" t="s">
        <v>40</v>
      </c>
      <c r="E81" s="12">
        <v>60392</v>
      </c>
      <c r="F81" s="14" t="s">
        <v>41</v>
      </c>
      <c r="G81" s="14" t="s">
        <v>21</v>
      </c>
      <c r="H81" s="12" t="s">
        <v>22</v>
      </c>
      <c r="I81" s="12"/>
      <c r="J81" s="15">
        <v>8200</v>
      </c>
      <c r="K81" s="12" t="s">
        <v>23</v>
      </c>
      <c r="L81" s="12" t="s">
        <v>24</v>
      </c>
      <c r="M81" s="12"/>
      <c r="N81" s="12" t="s">
        <v>25</v>
      </c>
      <c r="O81" s="12" t="s">
        <v>26</v>
      </c>
      <c r="P81" s="12" t="s">
        <v>27</v>
      </c>
      <c r="Q81" s="14" t="s">
        <v>28</v>
      </c>
    </row>
    <row r="82" spans="1:17" ht="16.5" customHeight="1" x14ac:dyDescent="0.3">
      <c r="A82" s="11" t="s">
        <v>115</v>
      </c>
      <c r="B82" s="13">
        <v>2012</v>
      </c>
      <c r="C82" s="12" t="s">
        <v>39</v>
      </c>
      <c r="D82" s="12" t="s">
        <v>40</v>
      </c>
      <c r="E82" s="12">
        <v>63636</v>
      </c>
      <c r="F82" s="14" t="s">
        <v>41</v>
      </c>
      <c r="G82" s="14" t="s">
        <v>21</v>
      </c>
      <c r="H82" s="12" t="s">
        <v>22</v>
      </c>
      <c r="I82" s="12"/>
      <c r="J82" s="15">
        <v>8100</v>
      </c>
      <c r="K82" s="12" t="s">
        <v>23</v>
      </c>
      <c r="L82" s="12" t="s">
        <v>24</v>
      </c>
      <c r="M82" s="12"/>
      <c r="N82" s="12" t="s">
        <v>25</v>
      </c>
      <c r="O82" s="12" t="s">
        <v>26</v>
      </c>
      <c r="P82" s="12" t="s">
        <v>27</v>
      </c>
      <c r="Q82" s="14" t="s">
        <v>28</v>
      </c>
    </row>
    <row r="83" spans="1:17" ht="16.5" customHeight="1" x14ac:dyDescent="0.3">
      <c r="A83" s="11" t="s">
        <v>116</v>
      </c>
      <c r="B83" s="13">
        <v>2012</v>
      </c>
      <c r="C83" s="12" t="s">
        <v>39</v>
      </c>
      <c r="D83" s="12" t="s">
        <v>40</v>
      </c>
      <c r="E83" s="12">
        <v>64852</v>
      </c>
      <c r="F83" s="14" t="s">
        <v>41</v>
      </c>
      <c r="G83" s="14" t="s">
        <v>21</v>
      </c>
      <c r="H83" s="12" t="s">
        <v>22</v>
      </c>
      <c r="I83" s="12"/>
      <c r="J83" s="15">
        <v>7700</v>
      </c>
      <c r="K83" s="12" t="s">
        <v>23</v>
      </c>
      <c r="L83" s="12" t="s">
        <v>24</v>
      </c>
      <c r="M83" s="12"/>
      <c r="N83" s="12" t="s">
        <v>25</v>
      </c>
      <c r="O83" s="12" t="s">
        <v>26</v>
      </c>
      <c r="P83" s="12" t="s">
        <v>27</v>
      </c>
      <c r="Q83" s="14" t="s">
        <v>28</v>
      </c>
    </row>
    <row r="84" spans="1:17" ht="16.5" customHeight="1" x14ac:dyDescent="0.3">
      <c r="A84" s="11" t="s">
        <v>117</v>
      </c>
      <c r="B84" s="13">
        <v>2012</v>
      </c>
      <c r="C84" s="12" t="s">
        <v>39</v>
      </c>
      <c r="D84" s="12" t="s">
        <v>40</v>
      </c>
      <c r="E84" s="12">
        <v>64908</v>
      </c>
      <c r="F84" s="14" t="s">
        <v>41</v>
      </c>
      <c r="G84" s="14" t="s">
        <v>21</v>
      </c>
      <c r="H84" s="12" t="s">
        <v>22</v>
      </c>
      <c r="I84" s="12"/>
      <c r="J84" s="15">
        <v>8300</v>
      </c>
      <c r="K84" s="12" t="s">
        <v>23</v>
      </c>
      <c r="L84" s="12" t="s">
        <v>24</v>
      </c>
      <c r="M84" s="12"/>
      <c r="N84" s="12" t="s">
        <v>25</v>
      </c>
      <c r="O84" s="12" t="s">
        <v>26</v>
      </c>
      <c r="P84" s="12" t="s">
        <v>27</v>
      </c>
      <c r="Q84" s="14" t="s">
        <v>28</v>
      </c>
    </row>
    <row r="85" spans="1:17" ht="16.5" customHeight="1" x14ac:dyDescent="0.3">
      <c r="A85" s="11" t="s">
        <v>118</v>
      </c>
      <c r="B85" s="13">
        <v>2013</v>
      </c>
      <c r="C85" s="12" t="s">
        <v>18</v>
      </c>
      <c r="D85" s="12" t="s">
        <v>90</v>
      </c>
      <c r="E85" s="12">
        <v>141370</v>
      </c>
      <c r="F85" s="14" t="s">
        <v>20</v>
      </c>
      <c r="G85" s="14" t="s">
        <v>21</v>
      </c>
      <c r="H85" s="12" t="s">
        <v>22</v>
      </c>
      <c r="I85" s="12"/>
      <c r="J85" s="15">
        <v>4800</v>
      </c>
      <c r="K85" s="12" t="s">
        <v>23</v>
      </c>
      <c r="L85" s="12" t="s">
        <v>24</v>
      </c>
      <c r="M85" s="12"/>
      <c r="N85" s="12" t="s">
        <v>25</v>
      </c>
      <c r="O85" s="12" t="s">
        <v>26</v>
      </c>
      <c r="P85" s="12" t="s">
        <v>27</v>
      </c>
      <c r="Q85" s="14" t="s">
        <v>28</v>
      </c>
    </row>
    <row r="86" spans="1:17" ht="16.5" customHeight="1" x14ac:dyDescent="0.3">
      <c r="A86" s="11" t="s">
        <v>119</v>
      </c>
      <c r="B86" s="13">
        <v>2013</v>
      </c>
      <c r="C86" s="12" t="s">
        <v>18</v>
      </c>
      <c r="D86" s="12" t="s">
        <v>90</v>
      </c>
      <c r="E86" s="12">
        <v>141658</v>
      </c>
      <c r="F86" s="14" t="s">
        <v>20</v>
      </c>
      <c r="G86" s="14" t="s">
        <v>21</v>
      </c>
      <c r="H86" s="12" t="s">
        <v>22</v>
      </c>
      <c r="I86" s="12"/>
      <c r="J86" s="15">
        <v>3800</v>
      </c>
      <c r="K86" s="12" t="s">
        <v>23</v>
      </c>
      <c r="L86" s="12" t="s">
        <v>24</v>
      </c>
      <c r="M86" s="12"/>
      <c r="N86" s="12" t="s">
        <v>25</v>
      </c>
      <c r="O86" s="12" t="s">
        <v>26</v>
      </c>
      <c r="P86" s="12" t="s">
        <v>27</v>
      </c>
      <c r="Q86" s="14" t="s">
        <v>28</v>
      </c>
    </row>
    <row r="87" spans="1:17" ht="16.5" customHeight="1" x14ac:dyDescent="0.3">
      <c r="A87" s="11" t="s">
        <v>120</v>
      </c>
      <c r="B87" s="13">
        <v>2013</v>
      </c>
      <c r="C87" s="12" t="s">
        <v>18</v>
      </c>
      <c r="D87" s="12" t="s">
        <v>90</v>
      </c>
      <c r="E87" s="12">
        <v>142038</v>
      </c>
      <c r="F87" s="14" t="s">
        <v>20</v>
      </c>
      <c r="G87" s="14" t="s">
        <v>21</v>
      </c>
      <c r="H87" s="12" t="s">
        <v>22</v>
      </c>
      <c r="I87" s="12"/>
      <c r="J87" s="15">
        <v>6600</v>
      </c>
      <c r="K87" s="12" t="s">
        <v>23</v>
      </c>
      <c r="L87" s="12" t="s">
        <v>24</v>
      </c>
      <c r="M87" s="12"/>
      <c r="N87" s="12" t="s">
        <v>25</v>
      </c>
      <c r="O87" s="12" t="s">
        <v>26</v>
      </c>
      <c r="P87" s="12" t="s">
        <v>27</v>
      </c>
      <c r="Q87" s="14" t="s">
        <v>28</v>
      </c>
    </row>
    <row r="88" spans="1:17" ht="16.5" customHeight="1" x14ac:dyDescent="0.3">
      <c r="A88" s="11" t="s">
        <v>121</v>
      </c>
      <c r="B88" s="13">
        <v>2013</v>
      </c>
      <c r="C88" s="12" t="s">
        <v>18</v>
      </c>
      <c r="D88" s="12" t="s">
        <v>90</v>
      </c>
      <c r="E88" s="12">
        <v>142169</v>
      </c>
      <c r="F88" s="14" t="s">
        <v>20</v>
      </c>
      <c r="G88" s="14" t="s">
        <v>21</v>
      </c>
      <c r="H88" s="12" t="s">
        <v>22</v>
      </c>
      <c r="I88" s="12"/>
      <c r="J88" s="15">
        <v>4700</v>
      </c>
      <c r="K88" s="12" t="s">
        <v>23</v>
      </c>
      <c r="L88" s="12" t="s">
        <v>24</v>
      </c>
      <c r="M88" s="12"/>
      <c r="N88" s="12" t="s">
        <v>25</v>
      </c>
      <c r="O88" s="12" t="s">
        <v>26</v>
      </c>
      <c r="P88" s="12" t="s">
        <v>27</v>
      </c>
      <c r="Q88" s="14" t="s">
        <v>28</v>
      </c>
    </row>
    <row r="89" spans="1:17" ht="16.5" customHeight="1" x14ac:dyDescent="0.3">
      <c r="A89" s="11" t="s">
        <v>122</v>
      </c>
      <c r="B89" s="13">
        <v>2013</v>
      </c>
      <c r="C89" s="12" t="s">
        <v>18</v>
      </c>
      <c r="D89" s="12" t="s">
        <v>90</v>
      </c>
      <c r="E89" s="12">
        <v>142253</v>
      </c>
      <c r="F89" s="14">
        <v>20</v>
      </c>
      <c r="G89" s="14" t="s">
        <v>21</v>
      </c>
      <c r="H89" s="12" t="s">
        <v>22</v>
      </c>
      <c r="I89" s="12"/>
      <c r="J89" s="15">
        <v>4600</v>
      </c>
      <c r="K89" s="12" t="s">
        <v>23</v>
      </c>
      <c r="L89" s="12" t="s">
        <v>24</v>
      </c>
      <c r="M89" s="12"/>
      <c r="N89" s="12" t="s">
        <v>25</v>
      </c>
      <c r="O89" s="12" t="s">
        <v>26</v>
      </c>
      <c r="P89" s="12" t="s">
        <v>27</v>
      </c>
      <c r="Q89" s="14" t="s">
        <v>28</v>
      </c>
    </row>
    <row r="90" spans="1:17" ht="16.5" customHeight="1" x14ac:dyDescent="0.3">
      <c r="A90" s="11" t="s">
        <v>123</v>
      </c>
      <c r="B90" s="13">
        <v>2013</v>
      </c>
      <c r="C90" s="12" t="s">
        <v>18</v>
      </c>
      <c r="D90" s="12" t="s">
        <v>90</v>
      </c>
      <c r="E90" s="12">
        <v>145878</v>
      </c>
      <c r="F90" s="14" t="s">
        <v>20</v>
      </c>
      <c r="G90" s="14" t="s">
        <v>21</v>
      </c>
      <c r="H90" s="12" t="s">
        <v>22</v>
      </c>
      <c r="I90" s="12"/>
      <c r="J90" s="15">
        <v>4300</v>
      </c>
      <c r="K90" s="12" t="s">
        <v>23</v>
      </c>
      <c r="L90" s="12" t="s">
        <v>24</v>
      </c>
      <c r="M90" s="12"/>
      <c r="N90" s="12" t="s">
        <v>25</v>
      </c>
      <c r="O90" s="12" t="s">
        <v>26</v>
      </c>
      <c r="P90" s="12" t="s">
        <v>27</v>
      </c>
      <c r="Q90" s="14" t="s">
        <v>28</v>
      </c>
    </row>
    <row r="91" spans="1:17" ht="16.5" customHeight="1" x14ac:dyDescent="0.3">
      <c r="A91" s="11" t="s">
        <v>124</v>
      </c>
      <c r="B91" s="13">
        <v>2013</v>
      </c>
      <c r="C91" s="12" t="s">
        <v>18</v>
      </c>
      <c r="D91" s="12" t="s">
        <v>90</v>
      </c>
      <c r="E91" s="12">
        <v>145177</v>
      </c>
      <c r="F91" s="14">
        <v>20</v>
      </c>
      <c r="G91" s="14" t="s">
        <v>21</v>
      </c>
      <c r="H91" s="12" t="s">
        <v>22</v>
      </c>
      <c r="I91" s="12"/>
      <c r="J91" s="15">
        <v>4200</v>
      </c>
      <c r="K91" s="12" t="s">
        <v>23</v>
      </c>
      <c r="L91" s="12" t="s">
        <v>24</v>
      </c>
      <c r="M91" s="12"/>
      <c r="N91" s="12" t="s">
        <v>25</v>
      </c>
      <c r="O91" s="12" t="s">
        <v>26</v>
      </c>
      <c r="P91" s="12" t="s">
        <v>27</v>
      </c>
      <c r="Q91" s="14" t="s">
        <v>28</v>
      </c>
    </row>
    <row r="92" spans="1:17" ht="16.5" customHeight="1" x14ac:dyDescent="0.3">
      <c r="A92" s="11" t="s">
        <v>125</v>
      </c>
      <c r="B92" s="13">
        <v>2013</v>
      </c>
      <c r="C92" s="12" t="s">
        <v>18</v>
      </c>
      <c r="D92" s="12" t="s">
        <v>90</v>
      </c>
      <c r="E92" s="12">
        <v>146463</v>
      </c>
      <c r="F92" s="14" t="s">
        <v>20</v>
      </c>
      <c r="G92" s="14" t="s">
        <v>21</v>
      </c>
      <c r="H92" s="12" t="s">
        <v>22</v>
      </c>
      <c r="I92" s="12"/>
      <c r="J92" s="15">
        <v>4000</v>
      </c>
      <c r="K92" s="12" t="s">
        <v>23</v>
      </c>
      <c r="L92" s="12" t="s">
        <v>24</v>
      </c>
      <c r="M92" s="12"/>
      <c r="N92" s="12" t="s">
        <v>25</v>
      </c>
      <c r="O92" s="12" t="s">
        <v>26</v>
      </c>
      <c r="P92" s="12" t="s">
        <v>27</v>
      </c>
      <c r="Q92" s="14" t="s">
        <v>28</v>
      </c>
    </row>
    <row r="93" spans="1:17" ht="16.5" customHeight="1" x14ac:dyDescent="0.3">
      <c r="A93" s="11" t="s">
        <v>126</v>
      </c>
      <c r="B93" s="13">
        <v>2013</v>
      </c>
      <c r="C93" s="12" t="s">
        <v>18</v>
      </c>
      <c r="D93" s="12" t="s">
        <v>90</v>
      </c>
      <c r="E93" s="12">
        <v>146967</v>
      </c>
      <c r="F93" s="14" t="s">
        <v>20</v>
      </c>
      <c r="G93" s="14" t="s">
        <v>21</v>
      </c>
      <c r="H93" s="12" t="s">
        <v>22</v>
      </c>
      <c r="I93" s="12"/>
      <c r="J93" s="15">
        <v>3900</v>
      </c>
      <c r="K93" s="12" t="s">
        <v>23</v>
      </c>
      <c r="L93" s="12" t="s">
        <v>24</v>
      </c>
      <c r="M93" s="12"/>
      <c r="N93" s="12" t="s">
        <v>25</v>
      </c>
      <c r="O93" s="12" t="s">
        <v>26</v>
      </c>
      <c r="P93" s="12" t="s">
        <v>27</v>
      </c>
      <c r="Q93" s="14" t="s">
        <v>28</v>
      </c>
    </row>
    <row r="94" spans="1:17" ht="16.5" customHeight="1" x14ac:dyDescent="0.3">
      <c r="A94" s="11" t="s">
        <v>127</v>
      </c>
      <c r="B94" s="13">
        <v>2013</v>
      </c>
      <c r="C94" s="12" t="s">
        <v>18</v>
      </c>
      <c r="D94" s="12" t="s">
        <v>90</v>
      </c>
      <c r="E94" s="12">
        <v>147116</v>
      </c>
      <c r="F94" s="14" t="s">
        <v>20</v>
      </c>
      <c r="G94" s="14" t="s">
        <v>21</v>
      </c>
      <c r="H94" s="12" t="s">
        <v>22</v>
      </c>
      <c r="I94" s="12"/>
      <c r="J94" s="15">
        <v>4000</v>
      </c>
      <c r="K94" s="12" t="s">
        <v>23</v>
      </c>
      <c r="L94" s="12" t="s">
        <v>24</v>
      </c>
      <c r="M94" s="12"/>
      <c r="N94" s="12" t="s">
        <v>25</v>
      </c>
      <c r="O94" s="12" t="s">
        <v>26</v>
      </c>
      <c r="P94" s="12" t="s">
        <v>27</v>
      </c>
      <c r="Q94" s="14" t="s">
        <v>28</v>
      </c>
    </row>
    <row r="95" spans="1:17" ht="16.5" customHeight="1" x14ac:dyDescent="0.3">
      <c r="A95" s="11" t="s">
        <v>128</v>
      </c>
      <c r="B95" s="13">
        <v>2013</v>
      </c>
      <c r="C95" s="12" t="s">
        <v>18</v>
      </c>
      <c r="D95" s="12" t="s">
        <v>129</v>
      </c>
      <c r="E95" s="12"/>
      <c r="F95" s="14" t="s">
        <v>130</v>
      </c>
      <c r="G95" s="14" t="s">
        <v>21</v>
      </c>
      <c r="H95" s="12" t="s">
        <v>22</v>
      </c>
      <c r="I95" s="12" t="s">
        <v>42</v>
      </c>
      <c r="J95" s="15" t="s">
        <v>42</v>
      </c>
      <c r="K95" s="12" t="s">
        <v>23</v>
      </c>
      <c r="L95" s="12" t="s">
        <v>24</v>
      </c>
      <c r="M95" s="12"/>
      <c r="N95" s="12" t="s">
        <v>25</v>
      </c>
      <c r="O95" s="12" t="s">
        <v>26</v>
      </c>
      <c r="P95" s="12" t="s">
        <v>27</v>
      </c>
      <c r="Q95" s="14" t="s">
        <v>28</v>
      </c>
    </row>
    <row r="96" spans="1:17" ht="16.5" customHeight="1" x14ac:dyDescent="0.3">
      <c r="A96" s="11" t="s">
        <v>131</v>
      </c>
      <c r="B96" s="13">
        <v>2013</v>
      </c>
      <c r="C96" s="12" t="s">
        <v>18</v>
      </c>
      <c r="D96" s="12" t="s">
        <v>129</v>
      </c>
      <c r="E96" s="12">
        <v>65131</v>
      </c>
      <c r="F96" s="14" t="s">
        <v>41</v>
      </c>
      <c r="G96" s="14" t="s">
        <v>21</v>
      </c>
      <c r="H96" s="12" t="s">
        <v>22</v>
      </c>
      <c r="I96" s="12"/>
      <c r="J96" s="15">
        <v>7500</v>
      </c>
      <c r="K96" s="12" t="s">
        <v>23</v>
      </c>
      <c r="L96" s="12" t="s">
        <v>24</v>
      </c>
      <c r="M96" s="12"/>
      <c r="N96" s="12" t="s">
        <v>25</v>
      </c>
      <c r="O96" s="12" t="s">
        <v>26</v>
      </c>
      <c r="P96" s="12" t="s">
        <v>27</v>
      </c>
      <c r="Q96" s="14" t="s">
        <v>28</v>
      </c>
    </row>
    <row r="97" spans="1:17" ht="16.5" customHeight="1" x14ac:dyDescent="0.3">
      <c r="A97" s="11" t="s">
        <v>132</v>
      </c>
      <c r="B97" s="13">
        <v>2013</v>
      </c>
      <c r="C97" s="12" t="s">
        <v>18</v>
      </c>
      <c r="D97" s="12" t="s">
        <v>129</v>
      </c>
      <c r="E97" s="12">
        <v>61092</v>
      </c>
      <c r="F97" s="14" t="s">
        <v>41</v>
      </c>
      <c r="G97" s="14" t="s">
        <v>21</v>
      </c>
      <c r="H97" s="12" t="s">
        <v>22</v>
      </c>
      <c r="I97" s="12"/>
      <c r="J97" s="15" t="s">
        <v>42</v>
      </c>
      <c r="K97" s="12" t="s">
        <v>23</v>
      </c>
      <c r="L97" s="12" t="s">
        <v>24</v>
      </c>
      <c r="M97" s="12"/>
      <c r="N97" s="12" t="s">
        <v>25</v>
      </c>
      <c r="O97" s="12" t="s">
        <v>26</v>
      </c>
      <c r="P97" s="12" t="s">
        <v>27</v>
      </c>
      <c r="Q97" s="14" t="s">
        <v>28</v>
      </c>
    </row>
    <row r="98" spans="1:17" ht="16.5" customHeight="1" x14ac:dyDescent="0.3">
      <c r="A98" s="11" t="s">
        <v>133</v>
      </c>
      <c r="B98" s="13">
        <v>2014</v>
      </c>
      <c r="C98" s="12" t="s">
        <v>18</v>
      </c>
      <c r="D98" s="12" t="s">
        <v>129</v>
      </c>
      <c r="E98" s="12">
        <v>89258</v>
      </c>
      <c r="F98" s="14" t="s">
        <v>41</v>
      </c>
      <c r="G98" s="14" t="s">
        <v>21</v>
      </c>
      <c r="H98" s="12" t="s">
        <v>22</v>
      </c>
      <c r="I98" s="12"/>
      <c r="J98" s="15">
        <v>7500</v>
      </c>
      <c r="K98" s="12" t="s">
        <v>23</v>
      </c>
      <c r="L98" s="12" t="s">
        <v>24</v>
      </c>
      <c r="M98" s="12"/>
      <c r="N98" s="12" t="s">
        <v>25</v>
      </c>
      <c r="O98" s="12" t="s">
        <v>26</v>
      </c>
      <c r="P98" s="12" t="s">
        <v>27</v>
      </c>
      <c r="Q98" s="14" t="s">
        <v>28</v>
      </c>
    </row>
    <row r="99" spans="1:17" ht="16.5" customHeight="1" x14ac:dyDescent="0.3">
      <c r="A99" s="11" t="s">
        <v>134</v>
      </c>
      <c r="B99" s="13">
        <v>2014</v>
      </c>
      <c r="C99" s="12" t="s">
        <v>18</v>
      </c>
      <c r="D99" s="12" t="s">
        <v>129</v>
      </c>
      <c r="E99" s="12">
        <v>81992</v>
      </c>
      <c r="F99" s="14">
        <v>15</v>
      </c>
      <c r="G99" s="14" t="s">
        <v>21</v>
      </c>
      <c r="H99" s="12" t="s">
        <v>22</v>
      </c>
      <c r="I99" s="12"/>
      <c r="J99" s="15">
        <v>7700</v>
      </c>
      <c r="K99" s="12" t="s">
        <v>23</v>
      </c>
      <c r="L99" s="12" t="s">
        <v>24</v>
      </c>
      <c r="M99" s="12"/>
      <c r="N99" s="12" t="s">
        <v>25</v>
      </c>
      <c r="O99" s="12" t="s">
        <v>26</v>
      </c>
      <c r="P99" s="12" t="s">
        <v>27</v>
      </c>
      <c r="Q99" s="14" t="s">
        <v>28</v>
      </c>
    </row>
    <row r="100" spans="1:17" ht="16.5" customHeight="1" x14ac:dyDescent="0.3">
      <c r="A100" s="11" t="s">
        <v>135</v>
      </c>
      <c r="B100" s="13">
        <v>2014</v>
      </c>
      <c r="C100" s="12" t="s">
        <v>18</v>
      </c>
      <c r="D100" s="12" t="s">
        <v>129</v>
      </c>
      <c r="E100" s="12">
        <v>72743</v>
      </c>
      <c r="F100" s="14">
        <v>15</v>
      </c>
      <c r="G100" s="14" t="s">
        <v>21</v>
      </c>
      <c r="H100" s="12" t="s">
        <v>22</v>
      </c>
      <c r="I100" s="12"/>
      <c r="J100" s="15">
        <v>7900</v>
      </c>
      <c r="K100" s="12" t="s">
        <v>23</v>
      </c>
      <c r="L100" s="12" t="s">
        <v>24</v>
      </c>
      <c r="M100" s="12"/>
      <c r="N100" s="12" t="s">
        <v>25</v>
      </c>
      <c r="O100" s="12" t="s">
        <v>26</v>
      </c>
      <c r="P100" s="12" t="s">
        <v>27</v>
      </c>
      <c r="Q100" s="14" t="s">
        <v>28</v>
      </c>
    </row>
    <row r="101" spans="1:17" ht="16.5" customHeight="1" x14ac:dyDescent="0.3">
      <c r="A101" s="11" t="s">
        <v>136</v>
      </c>
      <c r="B101" s="13">
        <v>2014</v>
      </c>
      <c r="C101" s="12" t="s">
        <v>18</v>
      </c>
      <c r="D101" s="12" t="s">
        <v>90</v>
      </c>
      <c r="E101" s="12">
        <v>147727</v>
      </c>
      <c r="F101" s="14" t="s">
        <v>20</v>
      </c>
      <c r="G101" s="14" t="s">
        <v>21</v>
      </c>
      <c r="H101" s="12" t="s">
        <v>22</v>
      </c>
      <c r="I101" s="12"/>
      <c r="J101" s="15">
        <v>6400</v>
      </c>
      <c r="K101" s="12" t="s">
        <v>23</v>
      </c>
      <c r="L101" s="12" t="s">
        <v>24</v>
      </c>
      <c r="M101" s="12"/>
      <c r="N101" s="12" t="s">
        <v>25</v>
      </c>
      <c r="O101" s="12" t="s">
        <v>26</v>
      </c>
      <c r="P101" s="12" t="s">
        <v>27</v>
      </c>
      <c r="Q101" s="14" t="s">
        <v>28</v>
      </c>
    </row>
    <row r="102" spans="1:17" ht="16.5" customHeight="1" x14ac:dyDescent="0.3">
      <c r="A102" s="11" t="s">
        <v>137</v>
      </c>
      <c r="B102" s="13">
        <v>2014</v>
      </c>
      <c r="C102" s="12" t="s">
        <v>18</v>
      </c>
      <c r="D102" s="12" t="s">
        <v>90</v>
      </c>
      <c r="E102" s="12">
        <v>163220</v>
      </c>
      <c r="F102" s="14" t="s">
        <v>20</v>
      </c>
      <c r="G102" s="14" t="s">
        <v>21</v>
      </c>
      <c r="H102" s="12" t="s">
        <v>22</v>
      </c>
      <c r="I102" s="12"/>
      <c r="J102" s="15">
        <v>6300</v>
      </c>
      <c r="K102" s="12" t="s">
        <v>23</v>
      </c>
      <c r="L102" s="12" t="s">
        <v>24</v>
      </c>
      <c r="M102" s="12"/>
      <c r="N102" s="12" t="s">
        <v>25</v>
      </c>
      <c r="O102" s="12" t="s">
        <v>26</v>
      </c>
      <c r="P102" s="12" t="s">
        <v>27</v>
      </c>
      <c r="Q102" s="14" t="s">
        <v>28</v>
      </c>
    </row>
    <row r="103" spans="1:17" ht="16.5" customHeight="1" x14ac:dyDescent="0.3">
      <c r="A103" s="11" t="s">
        <v>138</v>
      </c>
      <c r="B103" s="13">
        <v>2013</v>
      </c>
      <c r="C103" s="12" t="s">
        <v>18</v>
      </c>
      <c r="D103" s="12" t="s">
        <v>90</v>
      </c>
      <c r="E103" s="12">
        <v>147195</v>
      </c>
      <c r="F103" s="14" t="s">
        <v>20</v>
      </c>
      <c r="G103" s="14" t="s">
        <v>21</v>
      </c>
      <c r="H103" s="12" t="s">
        <v>22</v>
      </c>
      <c r="I103" s="12"/>
      <c r="J103" s="15">
        <v>4000</v>
      </c>
      <c r="K103" s="12" t="s">
        <v>23</v>
      </c>
      <c r="L103" s="12" t="s">
        <v>24</v>
      </c>
      <c r="M103" s="12"/>
      <c r="N103" s="12" t="s">
        <v>25</v>
      </c>
      <c r="O103" s="12" t="s">
        <v>26</v>
      </c>
      <c r="P103" s="12" t="s">
        <v>27</v>
      </c>
      <c r="Q103" s="14" t="s">
        <v>28</v>
      </c>
    </row>
    <row r="104" spans="1:17" ht="16.5" customHeight="1" x14ac:dyDescent="0.3">
      <c r="A104" s="11" t="s">
        <v>139</v>
      </c>
      <c r="B104" s="13">
        <v>2013</v>
      </c>
      <c r="C104" s="12" t="s">
        <v>18</v>
      </c>
      <c r="D104" s="12" t="s">
        <v>90</v>
      </c>
      <c r="E104" s="12">
        <v>154034</v>
      </c>
      <c r="F104" s="14" t="s">
        <v>20</v>
      </c>
      <c r="G104" s="14" t="s">
        <v>21</v>
      </c>
      <c r="H104" s="12" t="s">
        <v>22</v>
      </c>
      <c r="I104" s="12"/>
      <c r="J104" s="15">
        <v>5900</v>
      </c>
      <c r="K104" s="12" t="s">
        <v>23</v>
      </c>
      <c r="L104" s="12" t="s">
        <v>24</v>
      </c>
      <c r="M104" s="12"/>
      <c r="N104" s="12" t="s">
        <v>25</v>
      </c>
      <c r="O104" s="12" t="s">
        <v>26</v>
      </c>
      <c r="P104" s="12" t="s">
        <v>27</v>
      </c>
      <c r="Q104" s="14" t="s">
        <v>28</v>
      </c>
    </row>
    <row r="105" spans="1:17" ht="16.5" customHeight="1" x14ac:dyDescent="0.3">
      <c r="A105" s="11" t="s">
        <v>140</v>
      </c>
      <c r="B105" s="13">
        <v>2013</v>
      </c>
      <c r="C105" s="12" t="s">
        <v>18</v>
      </c>
      <c r="D105" s="12" t="s">
        <v>90</v>
      </c>
      <c r="E105" s="12">
        <v>148525</v>
      </c>
      <c r="F105" s="14" t="s">
        <v>20</v>
      </c>
      <c r="G105" s="14" t="s">
        <v>21</v>
      </c>
      <c r="H105" s="12" t="s">
        <v>22</v>
      </c>
      <c r="I105" s="12"/>
      <c r="J105" s="15">
        <v>4000</v>
      </c>
      <c r="K105" s="12" t="s">
        <v>23</v>
      </c>
      <c r="L105" s="12" t="s">
        <v>24</v>
      </c>
      <c r="M105" s="12"/>
      <c r="N105" s="12" t="s">
        <v>25</v>
      </c>
      <c r="O105" s="12" t="s">
        <v>26</v>
      </c>
      <c r="P105" s="12" t="s">
        <v>27</v>
      </c>
      <c r="Q105" s="14" t="s">
        <v>28</v>
      </c>
    </row>
    <row r="106" spans="1:17" ht="16.5" customHeight="1" x14ac:dyDescent="0.3">
      <c r="A106" s="11" t="s">
        <v>141</v>
      </c>
      <c r="B106" s="13">
        <v>2013</v>
      </c>
      <c r="C106" s="12" t="s">
        <v>18</v>
      </c>
      <c r="D106" s="12" t="s">
        <v>90</v>
      </c>
      <c r="E106" s="12">
        <v>150651</v>
      </c>
      <c r="F106" s="14" t="s">
        <v>20</v>
      </c>
      <c r="G106" s="14" t="s">
        <v>21</v>
      </c>
      <c r="H106" s="12" t="s">
        <v>22</v>
      </c>
      <c r="I106" s="12"/>
      <c r="J106" s="15">
        <v>5700</v>
      </c>
      <c r="K106" s="12" t="s">
        <v>23</v>
      </c>
      <c r="L106" s="12" t="s">
        <v>24</v>
      </c>
      <c r="M106" s="12"/>
      <c r="N106" s="12" t="s">
        <v>25</v>
      </c>
      <c r="O106" s="12" t="s">
        <v>26</v>
      </c>
      <c r="P106" s="12" t="s">
        <v>27</v>
      </c>
      <c r="Q106" s="14" t="s">
        <v>28</v>
      </c>
    </row>
    <row r="107" spans="1:17" ht="16.5" customHeight="1" x14ac:dyDescent="0.3">
      <c r="A107" s="11" t="s">
        <v>142</v>
      </c>
      <c r="B107" s="13">
        <v>2013</v>
      </c>
      <c r="C107" s="12" t="s">
        <v>18</v>
      </c>
      <c r="D107" s="12" t="s">
        <v>90</v>
      </c>
      <c r="E107" s="12">
        <v>151357</v>
      </c>
      <c r="F107" s="14">
        <v>20</v>
      </c>
      <c r="G107" s="14" t="s">
        <v>21</v>
      </c>
      <c r="H107" s="12" t="s">
        <v>22</v>
      </c>
      <c r="I107" s="12"/>
      <c r="J107" s="15">
        <v>3800</v>
      </c>
      <c r="K107" s="12" t="s">
        <v>23</v>
      </c>
      <c r="L107" s="12" t="s">
        <v>24</v>
      </c>
      <c r="M107" s="12"/>
      <c r="N107" s="12" t="s">
        <v>25</v>
      </c>
      <c r="O107" s="12" t="s">
        <v>26</v>
      </c>
      <c r="P107" s="12" t="s">
        <v>27</v>
      </c>
      <c r="Q107" s="14" t="s">
        <v>28</v>
      </c>
    </row>
    <row r="108" spans="1:17" ht="16.5" customHeight="1" x14ac:dyDescent="0.3">
      <c r="A108" s="11" t="s">
        <v>143</v>
      </c>
      <c r="B108" s="13">
        <v>2013</v>
      </c>
      <c r="C108" s="12" t="s">
        <v>18</v>
      </c>
      <c r="D108" s="12" t="s">
        <v>90</v>
      </c>
      <c r="E108" s="12">
        <v>152787</v>
      </c>
      <c r="F108" s="14" t="s">
        <v>20</v>
      </c>
      <c r="G108" s="14" t="s">
        <v>21</v>
      </c>
      <c r="H108" s="12" t="s">
        <v>22</v>
      </c>
      <c r="I108" s="12"/>
      <c r="J108" s="15">
        <v>3400</v>
      </c>
      <c r="K108" s="12" t="s">
        <v>23</v>
      </c>
      <c r="L108" s="12" t="s">
        <v>24</v>
      </c>
      <c r="M108" s="12"/>
      <c r="N108" s="12" t="s">
        <v>25</v>
      </c>
      <c r="O108" s="12" t="s">
        <v>26</v>
      </c>
      <c r="P108" s="12" t="s">
        <v>27</v>
      </c>
      <c r="Q108" s="14" t="s">
        <v>28</v>
      </c>
    </row>
    <row r="109" spans="1:17" ht="16.5" customHeight="1" x14ac:dyDescent="0.3">
      <c r="A109" s="11" t="s">
        <v>144</v>
      </c>
      <c r="B109" s="13">
        <v>2013</v>
      </c>
      <c r="C109" s="12" t="s">
        <v>18</v>
      </c>
      <c r="D109" s="12" t="s">
        <v>90</v>
      </c>
      <c r="E109" s="12">
        <v>153496</v>
      </c>
      <c r="F109" s="14" t="s">
        <v>20</v>
      </c>
      <c r="G109" s="14" t="s">
        <v>21</v>
      </c>
      <c r="H109" s="12" t="s">
        <v>22</v>
      </c>
      <c r="I109" s="12"/>
      <c r="J109" s="15">
        <v>5900</v>
      </c>
      <c r="K109" s="12" t="s">
        <v>23</v>
      </c>
      <c r="L109" s="12" t="s">
        <v>24</v>
      </c>
      <c r="M109" s="12"/>
      <c r="N109" s="12" t="s">
        <v>25</v>
      </c>
      <c r="O109" s="12" t="s">
        <v>26</v>
      </c>
      <c r="P109" s="12" t="s">
        <v>27</v>
      </c>
      <c r="Q109" s="14" t="s">
        <v>28</v>
      </c>
    </row>
    <row r="110" spans="1:17" ht="16.5" customHeight="1" x14ac:dyDescent="0.3">
      <c r="A110" s="11" t="s">
        <v>145</v>
      </c>
      <c r="B110" s="13">
        <v>2013</v>
      </c>
      <c r="C110" s="12" t="s">
        <v>18</v>
      </c>
      <c r="D110" s="12" t="s">
        <v>129</v>
      </c>
      <c r="E110" s="12">
        <v>79705</v>
      </c>
      <c r="F110" s="14" t="s">
        <v>146</v>
      </c>
      <c r="G110" s="14" t="s">
        <v>21</v>
      </c>
      <c r="H110" s="12" t="s">
        <v>22</v>
      </c>
      <c r="I110" s="12"/>
      <c r="J110" s="15">
        <v>8300</v>
      </c>
      <c r="K110" s="12" t="s">
        <v>23</v>
      </c>
      <c r="L110" s="12" t="s">
        <v>24</v>
      </c>
      <c r="M110" s="12"/>
      <c r="N110" s="12" t="s">
        <v>25</v>
      </c>
      <c r="O110" s="12" t="s">
        <v>26</v>
      </c>
      <c r="P110" s="12" t="s">
        <v>27</v>
      </c>
      <c r="Q110" s="14" t="s">
        <v>28</v>
      </c>
    </row>
    <row r="111" spans="1:17" ht="16.5" customHeight="1" x14ac:dyDescent="0.3">
      <c r="A111" s="11" t="s">
        <v>147</v>
      </c>
      <c r="B111" s="13">
        <v>2012</v>
      </c>
      <c r="C111" s="12" t="s">
        <v>18</v>
      </c>
      <c r="D111" s="12" t="s">
        <v>129</v>
      </c>
      <c r="E111" s="12">
        <v>78028</v>
      </c>
      <c r="F111" s="14">
        <v>15</v>
      </c>
      <c r="G111" s="14" t="s">
        <v>21</v>
      </c>
      <c r="H111" s="12" t="s">
        <v>22</v>
      </c>
      <c r="I111" s="12"/>
      <c r="J111" s="15">
        <v>7000</v>
      </c>
      <c r="K111" s="12" t="s">
        <v>23</v>
      </c>
      <c r="L111" s="12" t="s">
        <v>24</v>
      </c>
      <c r="M111" s="12"/>
      <c r="N111" s="12" t="s">
        <v>25</v>
      </c>
      <c r="O111" s="12" t="s">
        <v>26</v>
      </c>
      <c r="P111" s="12" t="s">
        <v>27</v>
      </c>
      <c r="Q111" s="14" t="s">
        <v>28</v>
      </c>
    </row>
    <row r="112" spans="1:17" ht="16.5" customHeight="1" x14ac:dyDescent="0.3">
      <c r="A112" s="11" t="s">
        <v>148</v>
      </c>
      <c r="B112" s="13">
        <v>2012</v>
      </c>
      <c r="C112" s="12" t="s">
        <v>18</v>
      </c>
      <c r="D112" s="12" t="s">
        <v>129</v>
      </c>
      <c r="E112" s="12">
        <v>70981</v>
      </c>
      <c r="F112" s="14" t="s">
        <v>41</v>
      </c>
      <c r="G112" s="14" t="s">
        <v>21</v>
      </c>
      <c r="H112" s="12" t="s">
        <v>22</v>
      </c>
      <c r="I112" s="12"/>
      <c r="J112" s="15">
        <v>7100</v>
      </c>
      <c r="K112" s="12" t="s">
        <v>23</v>
      </c>
      <c r="L112" s="12" t="s">
        <v>24</v>
      </c>
      <c r="M112" s="12"/>
      <c r="N112" s="12" t="s">
        <v>25</v>
      </c>
      <c r="O112" s="12" t="s">
        <v>26</v>
      </c>
      <c r="P112" s="12" t="s">
        <v>27</v>
      </c>
      <c r="Q112" s="14" t="s">
        <v>28</v>
      </c>
    </row>
    <row r="113" spans="1:17" ht="16.5" customHeight="1" x14ac:dyDescent="0.3">
      <c r="A113" s="11" t="s">
        <v>149</v>
      </c>
      <c r="B113" s="13">
        <v>2012</v>
      </c>
      <c r="C113" s="12" t="s">
        <v>18</v>
      </c>
      <c r="D113" s="12" t="s">
        <v>129</v>
      </c>
      <c r="E113" s="12">
        <v>57363</v>
      </c>
      <c r="F113" s="14" t="s">
        <v>41</v>
      </c>
      <c r="G113" s="14" t="s">
        <v>21</v>
      </c>
      <c r="H113" s="12" t="s">
        <v>22</v>
      </c>
      <c r="I113" s="12"/>
      <c r="J113" s="15">
        <v>7800</v>
      </c>
      <c r="K113" s="12" t="s">
        <v>23</v>
      </c>
      <c r="L113" s="12" t="s">
        <v>24</v>
      </c>
      <c r="M113" s="12"/>
      <c r="N113" s="12" t="s">
        <v>25</v>
      </c>
      <c r="O113" s="12" t="s">
        <v>26</v>
      </c>
      <c r="P113" s="12" t="s">
        <v>27</v>
      </c>
      <c r="Q113" s="14" t="s">
        <v>28</v>
      </c>
    </row>
    <row r="114" spans="1:17" ht="16.5" customHeight="1" x14ac:dyDescent="0.3">
      <c r="A114" s="11" t="s">
        <v>150</v>
      </c>
      <c r="B114" s="13">
        <v>2012</v>
      </c>
      <c r="C114" s="12" t="s">
        <v>18</v>
      </c>
      <c r="D114" s="12" t="s">
        <v>129</v>
      </c>
      <c r="E114" s="12">
        <v>79749</v>
      </c>
      <c r="F114" s="14" t="s">
        <v>41</v>
      </c>
      <c r="G114" s="14" t="s">
        <v>21</v>
      </c>
      <c r="H114" s="12" t="s">
        <v>22</v>
      </c>
      <c r="I114" s="12"/>
      <c r="J114" s="15">
        <v>7300</v>
      </c>
      <c r="K114" s="12" t="s">
        <v>23</v>
      </c>
      <c r="L114" s="12" t="s">
        <v>24</v>
      </c>
      <c r="M114" s="12"/>
      <c r="N114" s="12" t="s">
        <v>25</v>
      </c>
      <c r="O114" s="12" t="s">
        <v>26</v>
      </c>
      <c r="P114" s="12" t="s">
        <v>27</v>
      </c>
      <c r="Q114" s="14" t="s">
        <v>28</v>
      </c>
    </row>
    <row r="115" spans="1:17" ht="16.5" customHeight="1" x14ac:dyDescent="0.3">
      <c r="A115" s="11" t="s">
        <v>151</v>
      </c>
      <c r="B115" s="13">
        <v>2013</v>
      </c>
      <c r="C115" s="12" t="s">
        <v>18</v>
      </c>
      <c r="D115" s="12" t="s">
        <v>90</v>
      </c>
      <c r="E115" s="12">
        <v>148621</v>
      </c>
      <c r="F115" s="14" t="s">
        <v>20</v>
      </c>
      <c r="G115" s="14" t="s">
        <v>21</v>
      </c>
      <c r="H115" s="12" t="s">
        <v>22</v>
      </c>
      <c r="I115" s="12"/>
      <c r="J115" s="15">
        <v>3900</v>
      </c>
      <c r="K115" s="12" t="s">
        <v>23</v>
      </c>
      <c r="L115" s="12" t="s">
        <v>24</v>
      </c>
      <c r="M115" s="12"/>
      <c r="N115" s="12" t="s">
        <v>25</v>
      </c>
      <c r="O115" s="12" t="s">
        <v>26</v>
      </c>
      <c r="P115" s="12" t="s">
        <v>27</v>
      </c>
      <c r="Q115" s="14" t="s">
        <v>28</v>
      </c>
    </row>
    <row r="116" spans="1:17" ht="16.5" customHeight="1" x14ac:dyDescent="0.3">
      <c r="A116" s="11" t="s">
        <v>152</v>
      </c>
      <c r="B116" s="13">
        <v>2013</v>
      </c>
      <c r="C116" s="12" t="s">
        <v>18</v>
      </c>
      <c r="D116" s="12" t="s">
        <v>90</v>
      </c>
      <c r="E116" s="12">
        <v>149302</v>
      </c>
      <c r="F116" s="14">
        <v>20</v>
      </c>
      <c r="G116" s="14" t="s">
        <v>21</v>
      </c>
      <c r="H116" s="12" t="s">
        <v>22</v>
      </c>
      <c r="I116" s="12"/>
      <c r="J116" s="15">
        <v>5700</v>
      </c>
      <c r="K116" s="12" t="s">
        <v>23</v>
      </c>
      <c r="L116" s="12" t="s">
        <v>24</v>
      </c>
      <c r="M116" s="12"/>
      <c r="N116" s="12" t="s">
        <v>25</v>
      </c>
      <c r="O116" s="12" t="s">
        <v>26</v>
      </c>
      <c r="P116" s="12" t="s">
        <v>27</v>
      </c>
      <c r="Q116" s="14" t="s">
        <v>28</v>
      </c>
    </row>
    <row r="117" spans="1:17" ht="16.5" customHeight="1" x14ac:dyDescent="0.3">
      <c r="A117" s="11" t="s">
        <v>153</v>
      </c>
      <c r="B117" s="13">
        <v>2013</v>
      </c>
      <c r="C117" s="12" t="s">
        <v>18</v>
      </c>
      <c r="D117" s="12" t="s">
        <v>90</v>
      </c>
      <c r="E117" s="12">
        <v>150280</v>
      </c>
      <c r="F117" s="14" t="s">
        <v>20</v>
      </c>
      <c r="G117" s="14" t="s">
        <v>21</v>
      </c>
      <c r="H117" s="12" t="s">
        <v>22</v>
      </c>
      <c r="I117" s="12"/>
      <c r="J117" s="15">
        <v>3800</v>
      </c>
      <c r="K117" s="12" t="s">
        <v>23</v>
      </c>
      <c r="L117" s="12" t="s">
        <v>24</v>
      </c>
      <c r="M117" s="12"/>
      <c r="N117" s="12" t="s">
        <v>25</v>
      </c>
      <c r="O117" s="12" t="s">
        <v>26</v>
      </c>
      <c r="P117" s="12" t="s">
        <v>27</v>
      </c>
      <c r="Q117" s="14" t="s">
        <v>28</v>
      </c>
    </row>
    <row r="118" spans="1:17" ht="16.5" customHeight="1" x14ac:dyDescent="0.3">
      <c r="A118" s="11" t="s">
        <v>154</v>
      </c>
      <c r="B118" s="13">
        <v>2013</v>
      </c>
      <c r="C118" s="12" t="s">
        <v>18</v>
      </c>
      <c r="D118" s="12" t="s">
        <v>90</v>
      </c>
      <c r="E118" s="12">
        <v>164792</v>
      </c>
      <c r="F118" s="14" t="s">
        <v>20</v>
      </c>
      <c r="G118" s="14" t="s">
        <v>21</v>
      </c>
      <c r="H118" s="12" t="s">
        <v>22</v>
      </c>
      <c r="I118" s="12"/>
      <c r="J118" s="15">
        <v>5500</v>
      </c>
      <c r="K118" s="12" t="s">
        <v>23</v>
      </c>
      <c r="L118" s="12" t="s">
        <v>24</v>
      </c>
      <c r="M118" s="12"/>
      <c r="N118" s="12" t="s">
        <v>25</v>
      </c>
      <c r="O118" s="12" t="s">
        <v>26</v>
      </c>
      <c r="P118" s="12" t="s">
        <v>27</v>
      </c>
      <c r="Q118" s="14" t="s">
        <v>28</v>
      </c>
    </row>
    <row r="119" spans="1:17" ht="16.5" customHeight="1" x14ac:dyDescent="0.3">
      <c r="A119" s="11" t="s">
        <v>155</v>
      </c>
      <c r="B119" s="13">
        <v>2013</v>
      </c>
      <c r="C119" s="12" t="s">
        <v>18</v>
      </c>
      <c r="D119" s="12" t="s">
        <v>90</v>
      </c>
      <c r="E119" s="12">
        <v>219111</v>
      </c>
      <c r="F119" s="14" t="s">
        <v>20</v>
      </c>
      <c r="G119" s="14" t="s">
        <v>21</v>
      </c>
      <c r="H119" s="12" t="s">
        <v>22</v>
      </c>
      <c r="I119" s="12"/>
      <c r="J119" s="15">
        <v>3300</v>
      </c>
      <c r="K119" s="12" t="s">
        <v>23</v>
      </c>
      <c r="L119" s="12" t="s">
        <v>24</v>
      </c>
      <c r="M119" s="12"/>
      <c r="N119" s="12" t="s">
        <v>25</v>
      </c>
      <c r="O119" s="12" t="s">
        <v>26</v>
      </c>
      <c r="P119" s="12" t="s">
        <v>27</v>
      </c>
      <c r="Q119" s="14" t="s">
        <v>28</v>
      </c>
    </row>
    <row r="120" spans="1:17" ht="16.5" customHeight="1" x14ac:dyDescent="0.3">
      <c r="A120" s="11" t="s">
        <v>156</v>
      </c>
      <c r="B120" s="13">
        <v>2014</v>
      </c>
      <c r="C120" s="12" t="s">
        <v>39</v>
      </c>
      <c r="D120" s="12" t="s">
        <v>46</v>
      </c>
      <c r="E120" s="12">
        <v>45025</v>
      </c>
      <c r="F120" s="14" t="s">
        <v>41</v>
      </c>
      <c r="G120" s="14" t="s">
        <v>21</v>
      </c>
      <c r="H120" s="12" t="s">
        <v>22</v>
      </c>
      <c r="I120" s="12"/>
      <c r="J120" s="12" t="s">
        <v>486</v>
      </c>
      <c r="K120" s="12" t="s">
        <v>23</v>
      </c>
      <c r="L120" s="12" t="s">
        <v>24</v>
      </c>
      <c r="M120" s="12"/>
      <c r="N120" s="12" t="s">
        <v>25</v>
      </c>
      <c r="O120" s="12" t="s">
        <v>26</v>
      </c>
      <c r="P120" s="12" t="s">
        <v>27</v>
      </c>
      <c r="Q120" s="14" t="s">
        <v>28</v>
      </c>
    </row>
    <row r="121" spans="1:17" ht="16.5" customHeight="1" x14ac:dyDescent="0.3">
      <c r="A121" s="11" t="s">
        <v>157</v>
      </c>
      <c r="B121" s="13">
        <v>2013</v>
      </c>
      <c r="C121" s="12" t="s">
        <v>18</v>
      </c>
      <c r="D121" s="12" t="s">
        <v>90</v>
      </c>
      <c r="E121" s="12">
        <v>118193</v>
      </c>
      <c r="F121" s="14" t="s">
        <v>20</v>
      </c>
      <c r="G121" s="14" t="s">
        <v>21</v>
      </c>
      <c r="H121" s="12" t="s">
        <v>22</v>
      </c>
      <c r="I121" s="12"/>
      <c r="J121" s="15">
        <v>4500</v>
      </c>
      <c r="K121" s="12" t="s">
        <v>23</v>
      </c>
      <c r="L121" s="12" t="s">
        <v>24</v>
      </c>
      <c r="M121" s="12"/>
      <c r="N121" s="12" t="s">
        <v>25</v>
      </c>
      <c r="O121" s="12" t="s">
        <v>26</v>
      </c>
      <c r="P121" s="12" t="s">
        <v>27</v>
      </c>
      <c r="Q121" s="14" t="s">
        <v>28</v>
      </c>
    </row>
    <row r="122" spans="1:17" ht="16.5" customHeight="1" x14ac:dyDescent="0.3">
      <c r="A122" s="11" t="s">
        <v>158</v>
      </c>
      <c r="B122" s="13">
        <v>2009</v>
      </c>
      <c r="C122" s="12" t="s">
        <v>18</v>
      </c>
      <c r="D122" s="12" t="s">
        <v>129</v>
      </c>
      <c r="E122" s="12">
        <v>128563</v>
      </c>
      <c r="F122" s="14" t="s">
        <v>20</v>
      </c>
      <c r="G122" s="14" t="s">
        <v>21</v>
      </c>
      <c r="H122" s="12" t="s">
        <v>22</v>
      </c>
      <c r="I122" s="12"/>
      <c r="J122" s="15">
        <v>4400</v>
      </c>
      <c r="K122" s="12" t="s">
        <v>23</v>
      </c>
      <c r="L122" s="12" t="s">
        <v>24</v>
      </c>
      <c r="M122" s="12"/>
      <c r="N122" s="12" t="s">
        <v>25</v>
      </c>
      <c r="O122" s="12" t="s">
        <v>26</v>
      </c>
      <c r="P122" s="12" t="s">
        <v>27</v>
      </c>
      <c r="Q122" s="14" t="s">
        <v>28</v>
      </c>
    </row>
    <row r="123" spans="1:17" ht="16.5" customHeight="1" x14ac:dyDescent="0.3">
      <c r="A123" s="11" t="s">
        <v>160</v>
      </c>
      <c r="B123" s="13">
        <v>2007</v>
      </c>
      <c r="C123" s="12" t="s">
        <v>18</v>
      </c>
      <c r="D123" s="12" t="s">
        <v>129</v>
      </c>
      <c r="E123" s="12">
        <v>115127</v>
      </c>
      <c r="F123" s="14">
        <v>20</v>
      </c>
      <c r="G123" s="14" t="s">
        <v>21</v>
      </c>
      <c r="H123" s="12" t="s">
        <v>22</v>
      </c>
      <c r="I123" s="12"/>
      <c r="J123" s="15">
        <v>3400</v>
      </c>
      <c r="K123" s="12" t="s">
        <v>23</v>
      </c>
      <c r="L123" s="12" t="s">
        <v>24</v>
      </c>
      <c r="M123" s="12"/>
      <c r="N123" s="12" t="s">
        <v>25</v>
      </c>
      <c r="O123" s="12" t="s">
        <v>26</v>
      </c>
      <c r="P123" s="12" t="s">
        <v>27</v>
      </c>
      <c r="Q123" s="14" t="s">
        <v>28</v>
      </c>
    </row>
    <row r="124" spans="1:17" ht="16.5" customHeight="1" x14ac:dyDescent="0.3">
      <c r="A124" s="11" t="s">
        <v>161</v>
      </c>
      <c r="B124" s="13">
        <v>2012</v>
      </c>
      <c r="C124" s="12" t="s">
        <v>18</v>
      </c>
      <c r="D124" s="12" t="s">
        <v>129</v>
      </c>
      <c r="E124" s="12">
        <v>81906</v>
      </c>
      <c r="F124" s="14" t="s">
        <v>41</v>
      </c>
      <c r="G124" s="14" t="s">
        <v>21</v>
      </c>
      <c r="H124" s="12" t="s">
        <v>22</v>
      </c>
      <c r="I124" s="12"/>
      <c r="J124" s="15">
        <v>6500</v>
      </c>
      <c r="K124" s="12" t="s">
        <v>23</v>
      </c>
      <c r="L124" s="12" t="s">
        <v>24</v>
      </c>
      <c r="M124" s="12"/>
      <c r="N124" s="12" t="s">
        <v>25</v>
      </c>
      <c r="O124" s="12" t="s">
        <v>26</v>
      </c>
      <c r="P124" s="12" t="s">
        <v>27</v>
      </c>
      <c r="Q124" s="14" t="s">
        <v>28</v>
      </c>
    </row>
    <row r="125" spans="1:17" s="17" customFormat="1" ht="16.5" customHeight="1" x14ac:dyDescent="0.3">
      <c r="A125" s="16">
        <v>223</v>
      </c>
      <c r="B125" s="17">
        <v>2011</v>
      </c>
      <c r="C125" s="17" t="s">
        <v>18</v>
      </c>
      <c r="D125" s="17" t="s">
        <v>129</v>
      </c>
      <c r="E125" s="17">
        <v>154652</v>
      </c>
      <c r="F125" s="18">
        <v>8</v>
      </c>
      <c r="G125" s="18">
        <v>457</v>
      </c>
      <c r="H125" s="19">
        <v>42836</v>
      </c>
      <c r="J125" s="15">
        <v>3600</v>
      </c>
      <c r="K125" s="12" t="s">
        <v>23</v>
      </c>
      <c r="L125" s="12" t="s">
        <v>24</v>
      </c>
      <c r="M125" s="12"/>
      <c r="N125" s="12" t="s">
        <v>25</v>
      </c>
      <c r="O125" s="12" t="s">
        <v>26</v>
      </c>
      <c r="P125" s="12" t="s">
        <v>27</v>
      </c>
      <c r="Q125" s="14" t="s">
        <v>28</v>
      </c>
    </row>
    <row r="126" spans="1:17" s="17" customFormat="1" ht="16.5" customHeight="1" x14ac:dyDescent="0.3">
      <c r="A126" s="16">
        <v>224</v>
      </c>
      <c r="B126" s="17">
        <v>2009</v>
      </c>
      <c r="C126" s="17" t="s">
        <v>18</v>
      </c>
      <c r="D126" s="17" t="s">
        <v>129</v>
      </c>
      <c r="E126" s="17">
        <v>177721</v>
      </c>
      <c r="F126" s="18">
        <v>8</v>
      </c>
      <c r="G126" s="18">
        <v>457</v>
      </c>
      <c r="H126" s="19">
        <v>42836</v>
      </c>
      <c r="J126" s="15">
        <v>1500</v>
      </c>
      <c r="K126" s="12" t="s">
        <v>23</v>
      </c>
      <c r="L126" s="12" t="s">
        <v>24</v>
      </c>
      <c r="M126" s="12"/>
      <c r="N126" s="12" t="s">
        <v>25</v>
      </c>
      <c r="O126" s="12" t="s">
        <v>26</v>
      </c>
      <c r="P126" s="12" t="s">
        <v>27</v>
      </c>
      <c r="Q126" s="14" t="s">
        <v>28</v>
      </c>
    </row>
    <row r="127" spans="1:17" ht="16.5" customHeight="1" x14ac:dyDescent="0.3">
      <c r="A127" s="11" t="s">
        <v>162</v>
      </c>
      <c r="B127" s="13">
        <v>2007</v>
      </c>
      <c r="C127" s="12" t="s">
        <v>163</v>
      </c>
      <c r="D127" s="12" t="s">
        <v>164</v>
      </c>
      <c r="E127" s="12">
        <v>113304</v>
      </c>
      <c r="F127" s="14" t="s">
        <v>20</v>
      </c>
      <c r="G127" s="14" t="s">
        <v>21</v>
      </c>
      <c r="H127" s="12" t="s">
        <v>22</v>
      </c>
      <c r="I127" s="12"/>
      <c r="J127" s="15">
        <v>2400</v>
      </c>
      <c r="K127" s="12" t="s">
        <v>23</v>
      </c>
      <c r="L127" s="12" t="s">
        <v>24</v>
      </c>
      <c r="M127" s="12"/>
      <c r="N127" s="12" t="s">
        <v>25</v>
      </c>
      <c r="O127" s="12" t="s">
        <v>26</v>
      </c>
      <c r="P127" s="12" t="s">
        <v>27</v>
      </c>
      <c r="Q127" s="14" t="s">
        <v>28</v>
      </c>
    </row>
    <row r="128" spans="1:17" ht="16.5" customHeight="1" x14ac:dyDescent="0.3">
      <c r="A128" s="11" t="s">
        <v>166</v>
      </c>
      <c r="B128" s="13">
        <v>2007</v>
      </c>
      <c r="C128" s="12" t="s">
        <v>163</v>
      </c>
      <c r="D128" s="12" t="s">
        <v>164</v>
      </c>
      <c r="E128" s="12">
        <v>117812</v>
      </c>
      <c r="F128" s="14" t="s">
        <v>20</v>
      </c>
      <c r="G128" s="14" t="s">
        <v>21</v>
      </c>
      <c r="H128" s="12" t="s">
        <v>22</v>
      </c>
      <c r="I128" s="12"/>
      <c r="J128" s="15">
        <v>2500</v>
      </c>
      <c r="K128" s="12" t="s">
        <v>23</v>
      </c>
      <c r="L128" s="12" t="s">
        <v>24</v>
      </c>
      <c r="M128" s="12"/>
      <c r="N128" s="12" t="s">
        <v>25</v>
      </c>
      <c r="O128" s="12" t="s">
        <v>26</v>
      </c>
      <c r="P128" s="12" t="s">
        <v>27</v>
      </c>
      <c r="Q128" s="14" t="s">
        <v>28</v>
      </c>
    </row>
    <row r="129" spans="1:17" ht="16.5" customHeight="1" x14ac:dyDescent="0.3">
      <c r="A129" s="11" t="s">
        <v>167</v>
      </c>
      <c r="B129" s="13">
        <v>2007</v>
      </c>
      <c r="C129" s="12" t="s">
        <v>39</v>
      </c>
      <c r="D129" s="12" t="s">
        <v>46</v>
      </c>
      <c r="E129" s="12">
        <v>90168</v>
      </c>
      <c r="F129" s="14" t="s">
        <v>168</v>
      </c>
      <c r="G129" s="14" t="s">
        <v>21</v>
      </c>
      <c r="H129" s="12" t="s">
        <v>22</v>
      </c>
      <c r="I129" s="12"/>
      <c r="J129" s="15">
        <v>3700</v>
      </c>
      <c r="K129" s="12" t="s">
        <v>23</v>
      </c>
      <c r="L129" s="12" t="s">
        <v>24</v>
      </c>
      <c r="M129" s="12"/>
      <c r="N129" s="12" t="s">
        <v>25</v>
      </c>
      <c r="O129" s="12" t="s">
        <v>26</v>
      </c>
      <c r="P129" s="12" t="s">
        <v>27</v>
      </c>
      <c r="Q129" s="14" t="s">
        <v>28</v>
      </c>
    </row>
    <row r="130" spans="1:17" ht="16.5" customHeight="1" x14ac:dyDescent="0.3">
      <c r="A130" s="11" t="s">
        <v>169</v>
      </c>
      <c r="B130" s="13">
        <v>2007</v>
      </c>
      <c r="C130" s="12" t="s">
        <v>39</v>
      </c>
      <c r="D130" s="12" t="s">
        <v>46</v>
      </c>
      <c r="E130" s="12">
        <v>113863</v>
      </c>
      <c r="F130" s="14" t="s">
        <v>170</v>
      </c>
      <c r="G130" s="14" t="s">
        <v>21</v>
      </c>
      <c r="H130" s="12" t="s">
        <v>22</v>
      </c>
      <c r="I130" s="12"/>
      <c r="J130" s="15">
        <v>3400</v>
      </c>
      <c r="K130" s="12" t="s">
        <v>23</v>
      </c>
      <c r="L130" s="12" t="s">
        <v>24</v>
      </c>
      <c r="M130" s="12"/>
      <c r="N130" s="12" t="s">
        <v>25</v>
      </c>
      <c r="O130" s="12" t="s">
        <v>26</v>
      </c>
      <c r="P130" s="12" t="s">
        <v>27</v>
      </c>
      <c r="Q130" s="14" t="s">
        <v>28</v>
      </c>
    </row>
    <row r="131" spans="1:17" s="21" customFormat="1" ht="16.5" customHeight="1" x14ac:dyDescent="0.3">
      <c r="A131" s="20">
        <v>229</v>
      </c>
      <c r="B131" s="21">
        <v>2008</v>
      </c>
      <c r="C131" s="21" t="s">
        <v>171</v>
      </c>
      <c r="D131" s="21" t="s">
        <v>46</v>
      </c>
      <c r="E131" s="21">
        <v>105756</v>
      </c>
      <c r="F131" s="22">
        <v>8</v>
      </c>
      <c r="G131" s="22">
        <v>457</v>
      </c>
      <c r="H131" s="23">
        <v>42836</v>
      </c>
      <c r="I131" s="24" t="s">
        <v>172</v>
      </c>
      <c r="J131" s="25" t="s">
        <v>172</v>
      </c>
      <c r="K131" s="26" t="s">
        <v>23</v>
      </c>
      <c r="L131" s="26" t="s">
        <v>24</v>
      </c>
      <c r="M131" s="26"/>
      <c r="N131" s="26" t="s">
        <v>25</v>
      </c>
      <c r="O131" s="26" t="s">
        <v>26</v>
      </c>
      <c r="P131" s="26" t="s">
        <v>27</v>
      </c>
      <c r="Q131" s="27" t="s">
        <v>28</v>
      </c>
    </row>
    <row r="132" spans="1:17" s="17" customFormat="1" ht="16.5" customHeight="1" x14ac:dyDescent="0.3">
      <c r="A132" s="16">
        <v>230</v>
      </c>
      <c r="B132" s="17">
        <v>2008</v>
      </c>
      <c r="C132" s="17" t="s">
        <v>171</v>
      </c>
      <c r="D132" s="17" t="s">
        <v>46</v>
      </c>
      <c r="E132" s="17">
        <v>177284</v>
      </c>
      <c r="F132" s="18">
        <v>8</v>
      </c>
      <c r="G132" s="18">
        <v>457</v>
      </c>
      <c r="H132" s="19">
        <v>42836</v>
      </c>
      <c r="J132" s="15">
        <v>1300</v>
      </c>
      <c r="K132" s="12" t="s">
        <v>23</v>
      </c>
      <c r="L132" s="12" t="s">
        <v>24</v>
      </c>
      <c r="M132" s="12"/>
      <c r="N132" s="12" t="s">
        <v>25</v>
      </c>
      <c r="O132" s="12" t="s">
        <v>26</v>
      </c>
      <c r="P132" s="12" t="s">
        <v>27</v>
      </c>
      <c r="Q132" s="14" t="s">
        <v>28</v>
      </c>
    </row>
    <row r="133" spans="1:17" ht="16.5" customHeight="1" x14ac:dyDescent="0.3">
      <c r="A133" s="11" t="s">
        <v>173</v>
      </c>
      <c r="B133" s="13">
        <v>2009</v>
      </c>
      <c r="C133" s="12" t="s">
        <v>18</v>
      </c>
      <c r="D133" s="12" t="s">
        <v>19</v>
      </c>
      <c r="E133" s="12">
        <v>144051</v>
      </c>
      <c r="F133" s="14" t="s">
        <v>20</v>
      </c>
      <c r="G133" s="14" t="s">
        <v>21</v>
      </c>
      <c r="H133" s="12" t="s">
        <v>22</v>
      </c>
      <c r="I133" s="12"/>
      <c r="J133" s="15">
        <v>1200</v>
      </c>
      <c r="K133" s="12" t="s">
        <v>23</v>
      </c>
      <c r="L133" s="12" t="s">
        <v>24</v>
      </c>
      <c r="M133" s="12"/>
      <c r="N133" s="12" t="s">
        <v>25</v>
      </c>
      <c r="O133" s="12" t="s">
        <v>26</v>
      </c>
      <c r="P133" s="12" t="s">
        <v>27</v>
      </c>
      <c r="Q133" s="14" t="s">
        <v>28</v>
      </c>
    </row>
    <row r="134" spans="1:17" ht="16.5" customHeight="1" x14ac:dyDescent="0.3">
      <c r="A134" s="11" t="s">
        <v>174</v>
      </c>
      <c r="B134" s="13">
        <v>2009</v>
      </c>
      <c r="C134" s="12" t="s">
        <v>18</v>
      </c>
      <c r="D134" s="12" t="s">
        <v>19</v>
      </c>
      <c r="E134" s="12">
        <v>149202</v>
      </c>
      <c r="F134" s="14" t="s">
        <v>20</v>
      </c>
      <c r="G134" s="14" t="s">
        <v>21</v>
      </c>
      <c r="H134" s="12" t="s">
        <v>22</v>
      </c>
      <c r="I134" s="12"/>
      <c r="J134" s="15">
        <v>1800</v>
      </c>
      <c r="K134" s="12" t="s">
        <v>23</v>
      </c>
      <c r="L134" s="12" t="s">
        <v>24</v>
      </c>
      <c r="M134" s="12"/>
      <c r="N134" s="12" t="s">
        <v>25</v>
      </c>
      <c r="O134" s="12" t="s">
        <v>26</v>
      </c>
      <c r="P134" s="12" t="s">
        <v>27</v>
      </c>
      <c r="Q134" s="14" t="s">
        <v>28</v>
      </c>
    </row>
    <row r="135" spans="1:17" ht="16.5" customHeight="1" x14ac:dyDescent="0.3">
      <c r="A135" s="11" t="s">
        <v>175</v>
      </c>
      <c r="B135" s="13">
        <v>2009</v>
      </c>
      <c r="C135" s="12" t="s">
        <v>18</v>
      </c>
      <c r="D135" s="12" t="s">
        <v>19</v>
      </c>
      <c r="E135" s="12">
        <v>167714</v>
      </c>
      <c r="F135" s="14" t="s">
        <v>20</v>
      </c>
      <c r="G135" s="14" t="s">
        <v>21</v>
      </c>
      <c r="H135" s="12" t="s">
        <v>22</v>
      </c>
      <c r="I135" s="12"/>
      <c r="J135" s="15">
        <v>1600</v>
      </c>
      <c r="K135" s="12" t="s">
        <v>23</v>
      </c>
      <c r="L135" s="12" t="s">
        <v>24</v>
      </c>
      <c r="M135" s="12"/>
      <c r="N135" s="12" t="s">
        <v>25</v>
      </c>
      <c r="O135" s="12" t="s">
        <v>26</v>
      </c>
      <c r="P135" s="12" t="s">
        <v>27</v>
      </c>
      <c r="Q135" s="14" t="s">
        <v>28</v>
      </c>
    </row>
    <row r="136" spans="1:17" ht="16.5" customHeight="1" x14ac:dyDescent="0.3">
      <c r="A136" s="11" t="s">
        <v>176</v>
      </c>
      <c r="B136" s="13">
        <v>2008</v>
      </c>
      <c r="C136" s="12" t="s">
        <v>18</v>
      </c>
      <c r="D136" s="12" t="s">
        <v>19</v>
      </c>
      <c r="E136" s="12">
        <v>120157</v>
      </c>
      <c r="F136" s="14" t="s">
        <v>20</v>
      </c>
      <c r="G136" s="14" t="s">
        <v>21</v>
      </c>
      <c r="H136" s="12" t="s">
        <v>22</v>
      </c>
      <c r="I136" s="12"/>
      <c r="J136" s="15">
        <v>3000</v>
      </c>
      <c r="K136" s="12" t="s">
        <v>23</v>
      </c>
      <c r="L136" s="12" t="s">
        <v>24</v>
      </c>
      <c r="M136" s="12"/>
      <c r="N136" s="12" t="s">
        <v>25</v>
      </c>
      <c r="O136" s="12" t="s">
        <v>26</v>
      </c>
      <c r="P136" s="12" t="s">
        <v>27</v>
      </c>
      <c r="Q136" s="14" t="s">
        <v>28</v>
      </c>
    </row>
    <row r="137" spans="1:17" ht="16.5" customHeight="1" x14ac:dyDescent="0.3">
      <c r="A137" s="11" t="s">
        <v>177</v>
      </c>
      <c r="B137" s="13">
        <v>2008</v>
      </c>
      <c r="C137" s="12" t="s">
        <v>18</v>
      </c>
      <c r="D137" s="12" t="s">
        <v>19</v>
      </c>
      <c r="E137" s="12">
        <v>170827</v>
      </c>
      <c r="F137" s="14" t="s">
        <v>20</v>
      </c>
      <c r="G137" s="14" t="s">
        <v>21</v>
      </c>
      <c r="H137" s="12" t="s">
        <v>22</v>
      </c>
      <c r="I137" s="12"/>
      <c r="J137" s="15">
        <v>1700</v>
      </c>
      <c r="K137" s="12" t="s">
        <v>23</v>
      </c>
      <c r="L137" s="12" t="s">
        <v>24</v>
      </c>
      <c r="M137" s="12"/>
      <c r="N137" s="12" t="s">
        <v>25</v>
      </c>
      <c r="O137" s="12" t="s">
        <v>26</v>
      </c>
      <c r="P137" s="12" t="s">
        <v>27</v>
      </c>
      <c r="Q137" s="14" t="s">
        <v>28</v>
      </c>
    </row>
    <row r="138" spans="1:17" ht="16.5" customHeight="1" x14ac:dyDescent="0.3">
      <c r="A138" s="11" t="s">
        <v>178</v>
      </c>
      <c r="B138" s="13">
        <v>2008</v>
      </c>
      <c r="C138" s="12" t="s">
        <v>18</v>
      </c>
      <c r="D138" s="12" t="s">
        <v>19</v>
      </c>
      <c r="E138" s="12">
        <v>127201</v>
      </c>
      <c r="F138" s="14" t="s">
        <v>20</v>
      </c>
      <c r="G138" s="14" t="s">
        <v>21</v>
      </c>
      <c r="H138" s="12" t="s">
        <v>22</v>
      </c>
      <c r="I138" s="12"/>
      <c r="J138" s="15">
        <v>2000</v>
      </c>
      <c r="K138" s="12" t="s">
        <v>23</v>
      </c>
      <c r="L138" s="12" t="s">
        <v>24</v>
      </c>
      <c r="M138" s="12"/>
      <c r="N138" s="12" t="s">
        <v>25</v>
      </c>
      <c r="O138" s="12" t="s">
        <v>26</v>
      </c>
      <c r="P138" s="12" t="s">
        <v>27</v>
      </c>
      <c r="Q138" s="14" t="s">
        <v>28</v>
      </c>
    </row>
    <row r="139" spans="1:17" ht="16.5" customHeight="1" x14ac:dyDescent="0.3">
      <c r="A139" s="11" t="s">
        <v>179</v>
      </c>
      <c r="B139" s="13">
        <v>2008</v>
      </c>
      <c r="C139" s="12" t="s">
        <v>18</v>
      </c>
      <c r="D139" s="12" t="s">
        <v>19</v>
      </c>
      <c r="E139" s="12">
        <v>154404</v>
      </c>
      <c r="F139" s="14" t="s">
        <v>20</v>
      </c>
      <c r="G139" s="14" t="s">
        <v>21</v>
      </c>
      <c r="H139" s="12" t="s">
        <v>22</v>
      </c>
      <c r="I139" s="12"/>
      <c r="J139" s="15">
        <v>1900</v>
      </c>
      <c r="K139" s="12" t="s">
        <v>23</v>
      </c>
      <c r="L139" s="12" t="s">
        <v>24</v>
      </c>
      <c r="M139" s="12"/>
      <c r="N139" s="12" t="s">
        <v>25</v>
      </c>
      <c r="O139" s="12" t="s">
        <v>26</v>
      </c>
      <c r="P139" s="12" t="s">
        <v>27</v>
      </c>
      <c r="Q139" s="14" t="s">
        <v>28</v>
      </c>
    </row>
    <row r="140" spans="1:17" ht="16.5" customHeight="1" x14ac:dyDescent="0.3">
      <c r="A140" s="11" t="s">
        <v>180</v>
      </c>
      <c r="B140" s="13">
        <v>2008</v>
      </c>
      <c r="C140" s="12" t="s">
        <v>18</v>
      </c>
      <c r="D140" s="12" t="s">
        <v>19</v>
      </c>
      <c r="E140" s="12">
        <v>124711</v>
      </c>
      <c r="F140" s="14">
        <v>20</v>
      </c>
      <c r="G140" s="14" t="s">
        <v>21</v>
      </c>
      <c r="H140" s="12" t="s">
        <v>22</v>
      </c>
      <c r="I140" s="12"/>
      <c r="J140" s="15">
        <v>2000</v>
      </c>
      <c r="K140" s="12" t="s">
        <v>23</v>
      </c>
      <c r="L140" s="12" t="s">
        <v>24</v>
      </c>
      <c r="M140" s="12"/>
      <c r="N140" s="12" t="s">
        <v>25</v>
      </c>
      <c r="O140" s="12" t="s">
        <v>26</v>
      </c>
      <c r="P140" s="12" t="s">
        <v>27</v>
      </c>
      <c r="Q140" s="14" t="s">
        <v>28</v>
      </c>
    </row>
    <row r="141" spans="1:17" ht="16.5" customHeight="1" x14ac:dyDescent="0.3">
      <c r="A141" s="11" t="s">
        <v>181</v>
      </c>
      <c r="B141" s="13">
        <v>2005</v>
      </c>
      <c r="C141" s="12" t="s">
        <v>18</v>
      </c>
      <c r="D141" s="12" t="s">
        <v>19</v>
      </c>
      <c r="E141" s="12">
        <v>150922</v>
      </c>
      <c r="F141" s="14" t="s">
        <v>20</v>
      </c>
      <c r="G141" s="14" t="s">
        <v>21</v>
      </c>
      <c r="H141" s="12" t="s">
        <v>22</v>
      </c>
      <c r="I141" s="12"/>
      <c r="J141" s="15">
        <v>1800</v>
      </c>
      <c r="K141" s="12" t="s">
        <v>23</v>
      </c>
      <c r="L141" s="12" t="s">
        <v>24</v>
      </c>
      <c r="M141" s="12"/>
      <c r="N141" s="12" t="s">
        <v>25</v>
      </c>
      <c r="O141" s="12" t="s">
        <v>26</v>
      </c>
      <c r="P141" s="12" t="s">
        <v>27</v>
      </c>
      <c r="Q141" s="14" t="s">
        <v>28</v>
      </c>
    </row>
    <row r="142" spans="1:17" s="33" customFormat="1" ht="16.5" customHeight="1" x14ac:dyDescent="0.3">
      <c r="A142" s="28" t="s">
        <v>182</v>
      </c>
      <c r="B142" s="30">
        <v>2006</v>
      </c>
      <c r="C142" s="29" t="s">
        <v>18</v>
      </c>
      <c r="D142" s="29" t="s">
        <v>19</v>
      </c>
      <c r="E142" s="29">
        <v>125610</v>
      </c>
      <c r="F142" s="31" t="s">
        <v>20</v>
      </c>
      <c r="G142" s="31" t="s">
        <v>21</v>
      </c>
      <c r="H142" s="29" t="s">
        <v>22</v>
      </c>
      <c r="I142" s="29"/>
      <c r="J142" s="32">
        <v>1900</v>
      </c>
      <c r="K142" s="29" t="s">
        <v>23</v>
      </c>
      <c r="L142" s="29" t="s">
        <v>24</v>
      </c>
      <c r="M142" s="29"/>
      <c r="N142" s="29" t="s">
        <v>25</v>
      </c>
      <c r="O142" s="29" t="s">
        <v>26</v>
      </c>
      <c r="P142" s="29" t="s">
        <v>27</v>
      </c>
      <c r="Q142" s="31" t="s">
        <v>28</v>
      </c>
    </row>
    <row r="143" spans="1:17" ht="16.5" customHeight="1" x14ac:dyDescent="0.3">
      <c r="A143" s="11" t="s">
        <v>183</v>
      </c>
      <c r="B143" s="13">
        <v>2006</v>
      </c>
      <c r="C143" s="12" t="s">
        <v>18</v>
      </c>
      <c r="D143" s="12" t="s">
        <v>19</v>
      </c>
      <c r="E143" s="12">
        <v>140502</v>
      </c>
      <c r="F143" s="14" t="s">
        <v>20</v>
      </c>
      <c r="G143" s="14" t="s">
        <v>21</v>
      </c>
      <c r="H143" s="12" t="s">
        <v>22</v>
      </c>
      <c r="I143" s="12"/>
      <c r="J143" s="15">
        <v>1800</v>
      </c>
      <c r="K143" s="12" t="s">
        <v>23</v>
      </c>
      <c r="L143" s="12" t="s">
        <v>24</v>
      </c>
      <c r="M143" s="12"/>
      <c r="N143" s="12" t="s">
        <v>25</v>
      </c>
      <c r="O143" s="12" t="s">
        <v>26</v>
      </c>
      <c r="P143" s="12" t="s">
        <v>27</v>
      </c>
      <c r="Q143" s="14" t="s">
        <v>28</v>
      </c>
    </row>
    <row r="144" spans="1:17" ht="16.5" customHeight="1" x14ac:dyDescent="0.3">
      <c r="A144" s="11" t="s">
        <v>184</v>
      </c>
      <c r="B144" s="13">
        <v>2006</v>
      </c>
      <c r="C144" s="12" t="s">
        <v>18</v>
      </c>
      <c r="D144" s="12" t="s">
        <v>19</v>
      </c>
      <c r="E144" s="12">
        <v>118773</v>
      </c>
      <c r="F144" s="14" t="s">
        <v>20</v>
      </c>
      <c r="G144" s="14" t="s">
        <v>21</v>
      </c>
      <c r="H144" s="12" t="s">
        <v>22</v>
      </c>
      <c r="I144" s="12"/>
      <c r="J144" s="15">
        <v>2000</v>
      </c>
      <c r="K144" s="12" t="s">
        <v>23</v>
      </c>
      <c r="L144" s="12" t="s">
        <v>24</v>
      </c>
      <c r="M144" s="12"/>
      <c r="N144" s="12" t="s">
        <v>25</v>
      </c>
      <c r="O144" s="12" t="s">
        <v>26</v>
      </c>
      <c r="P144" s="12" t="s">
        <v>27</v>
      </c>
      <c r="Q144" s="14" t="s">
        <v>28</v>
      </c>
    </row>
    <row r="145" spans="1:17" ht="16.5" customHeight="1" x14ac:dyDescent="0.3">
      <c r="A145" s="11" t="s">
        <v>185</v>
      </c>
      <c r="B145" s="13">
        <v>2004</v>
      </c>
      <c r="C145" s="12" t="s">
        <v>18</v>
      </c>
      <c r="D145" s="12" t="s">
        <v>19</v>
      </c>
      <c r="E145" s="12">
        <v>116253</v>
      </c>
      <c r="F145" s="14" t="s">
        <v>20</v>
      </c>
      <c r="G145" s="14" t="s">
        <v>21</v>
      </c>
      <c r="H145" s="12" t="s">
        <v>22</v>
      </c>
      <c r="I145" s="12"/>
      <c r="J145" s="15">
        <v>1900</v>
      </c>
      <c r="K145" s="12" t="s">
        <v>23</v>
      </c>
      <c r="L145" s="12" t="s">
        <v>24</v>
      </c>
      <c r="M145" s="12"/>
      <c r="N145" s="12" t="s">
        <v>25</v>
      </c>
      <c r="O145" s="12" t="s">
        <v>26</v>
      </c>
      <c r="P145" s="12" t="s">
        <v>27</v>
      </c>
      <c r="Q145" s="14" t="s">
        <v>28</v>
      </c>
    </row>
    <row r="146" spans="1:17" ht="16.5" customHeight="1" x14ac:dyDescent="0.3">
      <c r="A146" s="11" t="s">
        <v>186</v>
      </c>
      <c r="B146" s="13">
        <v>2012</v>
      </c>
      <c r="C146" s="12" t="s">
        <v>39</v>
      </c>
      <c r="D146" s="12" t="s">
        <v>187</v>
      </c>
      <c r="E146" s="12">
        <v>19149</v>
      </c>
      <c r="F146" s="14" t="s">
        <v>41</v>
      </c>
      <c r="G146" s="14" t="s">
        <v>21</v>
      </c>
      <c r="H146" s="12" t="s">
        <v>22</v>
      </c>
      <c r="I146" s="12"/>
      <c r="J146" s="15">
        <v>6900</v>
      </c>
      <c r="K146" s="12" t="s">
        <v>23</v>
      </c>
      <c r="L146" s="12" t="s">
        <v>24</v>
      </c>
      <c r="M146" s="12"/>
      <c r="N146" s="12" t="s">
        <v>25</v>
      </c>
      <c r="O146" s="12" t="s">
        <v>26</v>
      </c>
      <c r="P146" s="12" t="s">
        <v>27</v>
      </c>
      <c r="Q146" s="14" t="s">
        <v>28</v>
      </c>
    </row>
    <row r="147" spans="1:17" ht="16.5" customHeight="1" x14ac:dyDescent="0.3">
      <c r="A147" s="11" t="s">
        <v>188</v>
      </c>
      <c r="B147" s="13">
        <v>2012</v>
      </c>
      <c r="C147" s="12" t="s">
        <v>39</v>
      </c>
      <c r="D147" s="12" t="s">
        <v>40</v>
      </c>
      <c r="E147" s="12">
        <v>41733</v>
      </c>
      <c r="F147" s="14" t="s">
        <v>41</v>
      </c>
      <c r="G147" s="14" t="s">
        <v>21</v>
      </c>
      <c r="H147" s="12" t="s">
        <v>22</v>
      </c>
      <c r="I147" s="12"/>
      <c r="J147" s="15">
        <v>8500</v>
      </c>
      <c r="K147" s="12" t="s">
        <v>23</v>
      </c>
      <c r="L147" s="12" t="s">
        <v>24</v>
      </c>
      <c r="M147" s="12"/>
      <c r="N147" s="12" t="s">
        <v>25</v>
      </c>
      <c r="O147" s="12" t="s">
        <v>26</v>
      </c>
      <c r="P147" s="12" t="s">
        <v>27</v>
      </c>
      <c r="Q147" s="14" t="s">
        <v>28</v>
      </c>
    </row>
    <row r="148" spans="1:17" ht="16.5" customHeight="1" x14ac:dyDescent="0.3">
      <c r="A148" s="11" t="s">
        <v>189</v>
      </c>
      <c r="B148" s="13">
        <v>2012</v>
      </c>
      <c r="C148" s="12" t="s">
        <v>39</v>
      </c>
      <c r="D148" s="12" t="s">
        <v>46</v>
      </c>
      <c r="E148" s="12">
        <v>48857</v>
      </c>
      <c r="F148" s="14" t="s">
        <v>41</v>
      </c>
      <c r="G148" s="14" t="s">
        <v>21</v>
      </c>
      <c r="H148" s="12" t="s">
        <v>22</v>
      </c>
      <c r="I148" s="12"/>
      <c r="J148" s="15">
        <v>7300</v>
      </c>
      <c r="K148" s="12" t="s">
        <v>23</v>
      </c>
      <c r="L148" s="12" t="s">
        <v>24</v>
      </c>
      <c r="M148" s="12"/>
      <c r="N148" s="12" t="s">
        <v>25</v>
      </c>
      <c r="O148" s="12" t="s">
        <v>26</v>
      </c>
      <c r="P148" s="12" t="s">
        <v>27</v>
      </c>
      <c r="Q148" s="14" t="s">
        <v>28</v>
      </c>
    </row>
    <row r="149" spans="1:17" ht="16.5" customHeight="1" x14ac:dyDescent="0.3">
      <c r="A149" s="11" t="s">
        <v>190</v>
      </c>
      <c r="B149" s="13">
        <v>2012</v>
      </c>
      <c r="C149" s="12" t="s">
        <v>39</v>
      </c>
      <c r="D149" s="12" t="s">
        <v>40</v>
      </c>
      <c r="E149" s="12">
        <v>33738</v>
      </c>
      <c r="F149" s="14" t="s">
        <v>41</v>
      </c>
      <c r="G149" s="14" t="s">
        <v>21</v>
      </c>
      <c r="H149" s="12" t="s">
        <v>22</v>
      </c>
      <c r="I149" s="12"/>
      <c r="J149" s="15">
        <v>8600</v>
      </c>
      <c r="K149" s="12" t="s">
        <v>23</v>
      </c>
      <c r="L149" s="12" t="s">
        <v>24</v>
      </c>
      <c r="M149" s="12"/>
      <c r="N149" s="12" t="s">
        <v>25</v>
      </c>
      <c r="O149" s="12" t="s">
        <v>26</v>
      </c>
      <c r="P149" s="12" t="s">
        <v>27</v>
      </c>
      <c r="Q149" s="14" t="s">
        <v>28</v>
      </c>
    </row>
    <row r="150" spans="1:17" ht="16.5" customHeight="1" x14ac:dyDescent="0.3">
      <c r="A150" s="11" t="s">
        <v>191</v>
      </c>
      <c r="B150" s="13">
        <v>2012</v>
      </c>
      <c r="C150" s="12" t="s">
        <v>39</v>
      </c>
      <c r="D150" s="12" t="s">
        <v>40</v>
      </c>
      <c r="E150" s="12">
        <v>46697</v>
      </c>
      <c r="F150" s="14" t="s">
        <v>41</v>
      </c>
      <c r="G150" s="14" t="s">
        <v>21</v>
      </c>
      <c r="H150" s="12" t="s">
        <v>22</v>
      </c>
      <c r="I150" s="12"/>
      <c r="J150" s="15">
        <v>8400</v>
      </c>
      <c r="K150" s="12" t="s">
        <v>23</v>
      </c>
      <c r="L150" s="12" t="s">
        <v>24</v>
      </c>
      <c r="M150" s="12"/>
      <c r="N150" s="12" t="s">
        <v>25</v>
      </c>
      <c r="O150" s="12" t="s">
        <v>26</v>
      </c>
      <c r="P150" s="12" t="s">
        <v>27</v>
      </c>
      <c r="Q150" s="14" t="s">
        <v>28</v>
      </c>
    </row>
    <row r="151" spans="1:17" ht="16.5" customHeight="1" x14ac:dyDescent="0.3">
      <c r="A151" s="11">
        <v>251</v>
      </c>
      <c r="B151" s="13">
        <v>2012</v>
      </c>
      <c r="C151" s="12" t="s">
        <v>39</v>
      </c>
      <c r="D151" s="12" t="s">
        <v>40</v>
      </c>
      <c r="E151" s="12">
        <v>22487</v>
      </c>
      <c r="F151" s="14" t="s">
        <v>41</v>
      </c>
      <c r="G151" s="14" t="s">
        <v>21</v>
      </c>
      <c r="H151" s="12" t="s">
        <v>22</v>
      </c>
      <c r="I151" s="12"/>
      <c r="J151" s="15">
        <v>8600</v>
      </c>
      <c r="K151" s="12" t="s">
        <v>23</v>
      </c>
      <c r="L151" s="12" t="s">
        <v>24</v>
      </c>
      <c r="M151" s="12"/>
      <c r="N151" s="12" t="s">
        <v>25</v>
      </c>
      <c r="O151" s="12" t="s">
        <v>26</v>
      </c>
      <c r="P151" s="12" t="s">
        <v>27</v>
      </c>
      <c r="Q151" s="14" t="s">
        <v>28</v>
      </c>
    </row>
    <row r="152" spans="1:17" ht="16.5" customHeight="1" x14ac:dyDescent="0.3">
      <c r="A152" s="11" t="s">
        <v>192</v>
      </c>
      <c r="B152" s="13">
        <v>2012</v>
      </c>
      <c r="C152" s="12" t="s">
        <v>39</v>
      </c>
      <c r="D152" s="12" t="s">
        <v>40</v>
      </c>
      <c r="E152" s="12">
        <v>19725</v>
      </c>
      <c r="F152" s="14" t="s">
        <v>41</v>
      </c>
      <c r="G152" s="14" t="s">
        <v>21</v>
      </c>
      <c r="H152" s="12" t="s">
        <v>22</v>
      </c>
      <c r="I152" s="12"/>
      <c r="J152" s="15">
        <v>8200</v>
      </c>
      <c r="K152" s="12" t="s">
        <v>23</v>
      </c>
      <c r="L152" s="12" t="s">
        <v>24</v>
      </c>
      <c r="M152" s="12"/>
      <c r="N152" s="12" t="s">
        <v>25</v>
      </c>
      <c r="O152" s="12" t="s">
        <v>26</v>
      </c>
      <c r="P152" s="12" t="s">
        <v>27</v>
      </c>
      <c r="Q152" s="14" t="s">
        <v>28</v>
      </c>
    </row>
    <row r="153" spans="1:17" ht="16.5" customHeight="1" x14ac:dyDescent="0.3">
      <c r="A153" s="11" t="s">
        <v>193</v>
      </c>
      <c r="B153" s="13">
        <v>2014</v>
      </c>
      <c r="C153" s="12" t="s">
        <v>39</v>
      </c>
      <c r="D153" s="12" t="s">
        <v>46</v>
      </c>
      <c r="E153" s="12">
        <v>56913</v>
      </c>
      <c r="F153" s="14" t="s">
        <v>41</v>
      </c>
      <c r="G153" s="14" t="s">
        <v>21</v>
      </c>
      <c r="H153" s="12" t="s">
        <v>22</v>
      </c>
      <c r="I153" s="12"/>
      <c r="J153" s="15">
        <v>8400</v>
      </c>
      <c r="K153" s="12" t="s">
        <v>23</v>
      </c>
      <c r="L153" s="12" t="s">
        <v>24</v>
      </c>
      <c r="M153" s="12"/>
      <c r="N153" s="12" t="s">
        <v>25</v>
      </c>
      <c r="O153" s="12" t="s">
        <v>26</v>
      </c>
      <c r="P153" s="12" t="s">
        <v>27</v>
      </c>
      <c r="Q153" s="14" t="s">
        <v>28</v>
      </c>
    </row>
    <row r="154" spans="1:17" ht="16.5" customHeight="1" x14ac:dyDescent="0.3">
      <c r="A154" s="11" t="s">
        <v>194</v>
      </c>
      <c r="B154" s="13">
        <v>2013</v>
      </c>
      <c r="C154" s="12" t="s">
        <v>18</v>
      </c>
      <c r="D154" s="12" t="s">
        <v>195</v>
      </c>
      <c r="E154" s="12">
        <v>53076</v>
      </c>
      <c r="F154" s="14" t="s">
        <v>41</v>
      </c>
      <c r="G154" s="14" t="s">
        <v>21</v>
      </c>
      <c r="H154" s="12" t="s">
        <v>22</v>
      </c>
      <c r="I154" s="12"/>
      <c r="J154" s="15">
        <v>6900</v>
      </c>
      <c r="K154" s="12" t="s">
        <v>23</v>
      </c>
      <c r="L154" s="12" t="s">
        <v>24</v>
      </c>
      <c r="M154" s="12"/>
      <c r="N154" s="12" t="s">
        <v>25</v>
      </c>
      <c r="O154" s="12" t="s">
        <v>26</v>
      </c>
      <c r="P154" s="12" t="s">
        <v>27</v>
      </c>
      <c r="Q154" s="14" t="s">
        <v>28</v>
      </c>
    </row>
    <row r="155" spans="1:17" ht="16.5" customHeight="1" x14ac:dyDescent="0.3">
      <c r="A155" s="11" t="s">
        <v>196</v>
      </c>
      <c r="B155" s="13">
        <v>2013</v>
      </c>
      <c r="C155" s="12" t="s">
        <v>18</v>
      </c>
      <c r="D155" s="12" t="s">
        <v>195</v>
      </c>
      <c r="E155" s="12">
        <v>28909</v>
      </c>
      <c r="F155" s="14" t="s">
        <v>41</v>
      </c>
      <c r="G155" s="14" t="s">
        <v>21</v>
      </c>
      <c r="H155" s="12" t="s">
        <v>22</v>
      </c>
      <c r="I155" s="12"/>
      <c r="J155" s="15">
        <v>8300</v>
      </c>
      <c r="K155" s="12" t="s">
        <v>23</v>
      </c>
      <c r="L155" s="12" t="s">
        <v>24</v>
      </c>
      <c r="M155" s="12"/>
      <c r="N155" s="12" t="s">
        <v>25</v>
      </c>
      <c r="O155" s="12" t="s">
        <v>26</v>
      </c>
      <c r="P155" s="12" t="s">
        <v>27</v>
      </c>
      <c r="Q155" s="14" t="s">
        <v>28</v>
      </c>
    </row>
    <row r="156" spans="1:17" ht="16.5" customHeight="1" x14ac:dyDescent="0.3">
      <c r="A156" s="11" t="s">
        <v>197</v>
      </c>
      <c r="B156" s="13">
        <v>2012</v>
      </c>
      <c r="C156" s="12" t="s">
        <v>18</v>
      </c>
      <c r="D156" s="12" t="s">
        <v>129</v>
      </c>
      <c r="E156" s="12">
        <v>50314</v>
      </c>
      <c r="F156" s="14" t="s">
        <v>41</v>
      </c>
      <c r="G156" s="14" t="s">
        <v>21</v>
      </c>
      <c r="H156" s="12" t="s">
        <v>22</v>
      </c>
      <c r="I156" s="12"/>
      <c r="J156" s="15">
        <v>7900</v>
      </c>
      <c r="K156" s="12" t="s">
        <v>23</v>
      </c>
      <c r="L156" s="12" t="s">
        <v>24</v>
      </c>
      <c r="M156" s="12"/>
      <c r="N156" s="12" t="s">
        <v>25</v>
      </c>
      <c r="O156" s="12" t="s">
        <v>26</v>
      </c>
      <c r="P156" s="12" t="s">
        <v>27</v>
      </c>
      <c r="Q156" s="14" t="s">
        <v>28</v>
      </c>
    </row>
    <row r="157" spans="1:17" ht="16.5" customHeight="1" x14ac:dyDescent="0.3">
      <c r="A157" s="11" t="s">
        <v>198</v>
      </c>
      <c r="B157" s="13">
        <v>2012</v>
      </c>
      <c r="C157" s="12" t="s">
        <v>18</v>
      </c>
      <c r="D157" s="12" t="s">
        <v>129</v>
      </c>
      <c r="E157" s="12">
        <v>47394</v>
      </c>
      <c r="F157" s="14" t="s">
        <v>41</v>
      </c>
      <c r="G157" s="14" t="s">
        <v>21</v>
      </c>
      <c r="H157" s="12" t="s">
        <v>22</v>
      </c>
      <c r="I157" s="12"/>
      <c r="J157" s="15">
        <v>8500</v>
      </c>
      <c r="K157" s="12" t="s">
        <v>23</v>
      </c>
      <c r="L157" s="12" t="s">
        <v>24</v>
      </c>
      <c r="M157" s="12"/>
      <c r="N157" s="12" t="s">
        <v>25</v>
      </c>
      <c r="O157" s="12" t="s">
        <v>26</v>
      </c>
      <c r="P157" s="12" t="s">
        <v>27</v>
      </c>
      <c r="Q157" s="14" t="s">
        <v>28</v>
      </c>
    </row>
    <row r="158" spans="1:17" ht="16.5" customHeight="1" x14ac:dyDescent="0.3">
      <c r="A158" s="11" t="s">
        <v>199</v>
      </c>
      <c r="B158" s="13">
        <v>2014</v>
      </c>
      <c r="C158" s="12" t="s">
        <v>18</v>
      </c>
      <c r="D158" s="12" t="s">
        <v>129</v>
      </c>
      <c r="E158" s="12">
        <v>54829</v>
      </c>
      <c r="F158" s="14" t="s">
        <v>41</v>
      </c>
      <c r="G158" s="14" t="s">
        <v>21</v>
      </c>
      <c r="H158" s="12" t="s">
        <v>22</v>
      </c>
      <c r="I158" s="12"/>
      <c r="J158" s="15">
        <v>9200</v>
      </c>
      <c r="K158" s="12" t="s">
        <v>23</v>
      </c>
      <c r="L158" s="12" t="s">
        <v>24</v>
      </c>
      <c r="M158" s="12"/>
      <c r="N158" s="12" t="s">
        <v>25</v>
      </c>
      <c r="O158" s="12" t="s">
        <v>26</v>
      </c>
      <c r="P158" s="12" t="s">
        <v>27</v>
      </c>
      <c r="Q158" s="14" t="s">
        <v>28</v>
      </c>
    </row>
    <row r="159" spans="1:17" ht="16.5" customHeight="1" x14ac:dyDescent="0.3">
      <c r="A159" s="11">
        <v>259</v>
      </c>
      <c r="B159" s="13">
        <v>2014</v>
      </c>
      <c r="C159" s="12" t="s">
        <v>18</v>
      </c>
      <c r="D159" s="12" t="s">
        <v>129</v>
      </c>
      <c r="E159" s="12">
        <v>44790</v>
      </c>
      <c r="F159" s="14" t="s">
        <v>41</v>
      </c>
      <c r="G159" s="14" t="s">
        <v>21</v>
      </c>
      <c r="H159" s="12" t="s">
        <v>22</v>
      </c>
      <c r="I159" s="12"/>
      <c r="J159" s="15">
        <v>10000</v>
      </c>
      <c r="K159" s="12" t="s">
        <v>23</v>
      </c>
      <c r="L159" s="12" t="s">
        <v>24</v>
      </c>
      <c r="M159" s="12"/>
      <c r="N159" s="12" t="s">
        <v>25</v>
      </c>
      <c r="O159" s="12" t="s">
        <v>26</v>
      </c>
      <c r="P159" s="12" t="s">
        <v>27</v>
      </c>
      <c r="Q159" s="14" t="s">
        <v>28</v>
      </c>
    </row>
    <row r="160" spans="1:17" ht="16.5" customHeight="1" x14ac:dyDescent="0.3">
      <c r="A160" s="11">
        <v>260</v>
      </c>
      <c r="B160" s="13">
        <v>2008</v>
      </c>
      <c r="C160" s="12" t="s">
        <v>39</v>
      </c>
      <c r="D160" s="12" t="s">
        <v>46</v>
      </c>
      <c r="E160" s="12">
        <v>228438</v>
      </c>
      <c r="F160" s="14">
        <v>8</v>
      </c>
      <c r="G160" s="14" t="s">
        <v>21</v>
      </c>
      <c r="H160" s="12" t="s">
        <v>22</v>
      </c>
      <c r="I160" s="12"/>
      <c r="J160" s="15">
        <v>800</v>
      </c>
      <c r="K160" s="12" t="s">
        <v>23</v>
      </c>
      <c r="L160" s="12" t="s">
        <v>24</v>
      </c>
      <c r="M160" s="12"/>
      <c r="N160" s="12" t="s">
        <v>25</v>
      </c>
      <c r="O160" s="12" t="s">
        <v>26</v>
      </c>
      <c r="P160" s="12" t="s">
        <v>27</v>
      </c>
      <c r="Q160" s="14" t="s">
        <v>28</v>
      </c>
    </row>
    <row r="161" spans="1:17" s="17" customFormat="1" ht="16.5" customHeight="1" x14ac:dyDescent="0.3">
      <c r="A161" s="34">
        <v>262</v>
      </c>
      <c r="B161" s="36">
        <v>2005</v>
      </c>
      <c r="C161" s="35" t="s">
        <v>200</v>
      </c>
      <c r="D161" s="34" t="s">
        <v>201</v>
      </c>
      <c r="E161" s="35">
        <v>3006</v>
      </c>
      <c r="F161" s="37">
        <v>8</v>
      </c>
      <c r="G161" s="14" t="s">
        <v>21</v>
      </c>
      <c r="H161" s="12" t="s">
        <v>22</v>
      </c>
      <c r="I161" s="35"/>
      <c r="J161" s="15">
        <v>350</v>
      </c>
      <c r="K161" s="12" t="s">
        <v>23</v>
      </c>
      <c r="L161" s="12" t="s">
        <v>24</v>
      </c>
      <c r="M161" s="12"/>
      <c r="N161" s="12" t="s">
        <v>25</v>
      </c>
      <c r="O161" s="12" t="s">
        <v>26</v>
      </c>
      <c r="P161" s="12" t="s">
        <v>27</v>
      </c>
      <c r="Q161" s="14" t="s">
        <v>28</v>
      </c>
    </row>
    <row r="162" spans="1:17" s="17" customFormat="1" ht="16.5" customHeight="1" x14ac:dyDescent="0.3">
      <c r="A162" s="34">
        <v>263</v>
      </c>
      <c r="B162" s="36">
        <v>2007</v>
      </c>
      <c r="C162" s="35" t="s">
        <v>200</v>
      </c>
      <c r="D162" s="34" t="s">
        <v>201</v>
      </c>
      <c r="E162" s="35">
        <v>3821</v>
      </c>
      <c r="F162" s="37">
        <v>8</v>
      </c>
      <c r="G162" s="14" t="s">
        <v>21</v>
      </c>
      <c r="H162" s="12" t="s">
        <v>22</v>
      </c>
      <c r="I162" s="35"/>
      <c r="J162" s="15">
        <v>500</v>
      </c>
      <c r="K162" s="12" t="s">
        <v>23</v>
      </c>
      <c r="L162" s="12" t="s">
        <v>24</v>
      </c>
      <c r="M162" s="12"/>
      <c r="N162" s="12" t="s">
        <v>25</v>
      </c>
      <c r="O162" s="12" t="s">
        <v>26</v>
      </c>
      <c r="P162" s="12" t="s">
        <v>27</v>
      </c>
      <c r="Q162" s="14" t="s">
        <v>28</v>
      </c>
    </row>
    <row r="163" spans="1:17" s="17" customFormat="1" ht="16.5" customHeight="1" x14ac:dyDescent="0.3">
      <c r="A163" s="38">
        <v>264</v>
      </c>
      <c r="B163" s="40">
        <v>2004</v>
      </c>
      <c r="C163" s="39" t="s">
        <v>200</v>
      </c>
      <c r="D163" s="39" t="s">
        <v>201</v>
      </c>
      <c r="E163" s="39">
        <v>2811</v>
      </c>
      <c r="F163" s="37">
        <v>8</v>
      </c>
      <c r="G163" s="14" t="s">
        <v>21</v>
      </c>
      <c r="H163" s="12" t="s">
        <v>22</v>
      </c>
      <c r="I163" s="41"/>
      <c r="J163" s="15">
        <v>500</v>
      </c>
      <c r="K163" s="12" t="s">
        <v>23</v>
      </c>
      <c r="L163" s="12" t="s">
        <v>24</v>
      </c>
      <c r="M163" s="12"/>
      <c r="N163" s="12" t="s">
        <v>25</v>
      </c>
      <c r="O163" s="12" t="s">
        <v>26</v>
      </c>
      <c r="P163" s="12" t="s">
        <v>27</v>
      </c>
      <c r="Q163" s="14" t="s">
        <v>28</v>
      </c>
    </row>
    <row r="164" spans="1:17" s="17" customFormat="1" ht="16.5" customHeight="1" x14ac:dyDescent="0.3">
      <c r="A164" s="38">
        <v>265</v>
      </c>
      <c r="B164" s="40">
        <v>2005</v>
      </c>
      <c r="C164" s="39" t="s">
        <v>200</v>
      </c>
      <c r="D164" s="39" t="s">
        <v>201</v>
      </c>
      <c r="E164" s="39">
        <v>3023</v>
      </c>
      <c r="F164" s="37">
        <v>8</v>
      </c>
      <c r="G164" s="14" t="s">
        <v>21</v>
      </c>
      <c r="H164" s="12" t="s">
        <v>22</v>
      </c>
      <c r="I164" s="41"/>
      <c r="J164" s="15">
        <v>300</v>
      </c>
      <c r="K164" s="12" t="s">
        <v>23</v>
      </c>
      <c r="L164" s="12" t="s">
        <v>24</v>
      </c>
      <c r="M164" s="12"/>
      <c r="N164" s="12" t="s">
        <v>25</v>
      </c>
      <c r="O164" s="12" t="s">
        <v>26</v>
      </c>
      <c r="P164" s="12" t="s">
        <v>27</v>
      </c>
      <c r="Q164" s="14" t="s">
        <v>28</v>
      </c>
    </row>
    <row r="165" spans="1:17" s="17" customFormat="1" ht="16.5" customHeight="1" x14ac:dyDescent="0.3">
      <c r="A165" s="38">
        <v>266</v>
      </c>
      <c r="B165" s="40">
        <v>2002</v>
      </c>
      <c r="C165" s="39" t="s">
        <v>200</v>
      </c>
      <c r="D165" s="39" t="s">
        <v>201</v>
      </c>
      <c r="E165" s="39">
        <v>2697</v>
      </c>
      <c r="F165" s="37">
        <v>8</v>
      </c>
      <c r="G165" s="14" t="s">
        <v>21</v>
      </c>
      <c r="H165" s="12" t="s">
        <v>22</v>
      </c>
      <c r="I165" s="39"/>
      <c r="J165" s="15">
        <v>400</v>
      </c>
      <c r="K165" s="12" t="s">
        <v>23</v>
      </c>
      <c r="L165" s="12" t="s">
        <v>24</v>
      </c>
      <c r="M165" s="12"/>
      <c r="N165" s="12" t="s">
        <v>25</v>
      </c>
      <c r="O165" s="12" t="s">
        <v>26</v>
      </c>
      <c r="P165" s="12" t="s">
        <v>27</v>
      </c>
      <c r="Q165" s="14" t="s">
        <v>28</v>
      </c>
    </row>
    <row r="166" spans="1:17" s="17" customFormat="1" ht="16.5" customHeight="1" x14ac:dyDescent="0.3">
      <c r="A166" s="38">
        <v>267</v>
      </c>
      <c r="B166" s="40">
        <v>2004</v>
      </c>
      <c r="C166" s="39" t="s">
        <v>200</v>
      </c>
      <c r="D166" s="39" t="s">
        <v>201</v>
      </c>
      <c r="E166" s="39">
        <v>3928</v>
      </c>
      <c r="F166" s="37">
        <v>8</v>
      </c>
      <c r="G166" s="14" t="s">
        <v>21</v>
      </c>
      <c r="H166" s="12" t="s">
        <v>22</v>
      </c>
      <c r="I166" s="39"/>
      <c r="J166" s="15">
        <v>400</v>
      </c>
      <c r="K166" s="12" t="s">
        <v>23</v>
      </c>
      <c r="L166" s="12" t="s">
        <v>24</v>
      </c>
      <c r="M166" s="12"/>
      <c r="N166" s="12" t="s">
        <v>25</v>
      </c>
      <c r="O166" s="12" t="s">
        <v>26</v>
      </c>
      <c r="P166" s="12" t="s">
        <v>27</v>
      </c>
      <c r="Q166" s="14" t="s">
        <v>28</v>
      </c>
    </row>
    <row r="167" spans="1:17" s="17" customFormat="1" ht="16.5" customHeight="1" x14ac:dyDescent="0.3">
      <c r="A167" s="42">
        <v>268</v>
      </c>
      <c r="B167" s="43">
        <v>2004</v>
      </c>
      <c r="C167" s="43" t="s">
        <v>200</v>
      </c>
      <c r="D167" s="43" t="s">
        <v>201</v>
      </c>
      <c r="E167" s="43">
        <v>3516</v>
      </c>
      <c r="F167" s="37">
        <v>8</v>
      </c>
      <c r="G167" s="14" t="s">
        <v>21</v>
      </c>
      <c r="H167" s="12" t="s">
        <v>22</v>
      </c>
      <c r="I167" s="43"/>
      <c r="J167" s="15">
        <v>150</v>
      </c>
      <c r="K167" s="12" t="s">
        <v>23</v>
      </c>
      <c r="L167" s="12" t="s">
        <v>24</v>
      </c>
      <c r="M167" s="12"/>
      <c r="N167" s="12" t="s">
        <v>25</v>
      </c>
      <c r="O167" s="12" t="s">
        <v>26</v>
      </c>
      <c r="P167" s="12" t="s">
        <v>27</v>
      </c>
      <c r="Q167" s="14" t="s">
        <v>28</v>
      </c>
    </row>
    <row r="168" spans="1:17" s="17" customFormat="1" ht="16.5" customHeight="1" x14ac:dyDescent="0.3">
      <c r="A168" s="42">
        <v>269</v>
      </c>
      <c r="B168" s="43">
        <v>2004</v>
      </c>
      <c r="C168" s="43" t="s">
        <v>200</v>
      </c>
      <c r="D168" s="43" t="s">
        <v>201</v>
      </c>
      <c r="E168" s="43">
        <v>3890</v>
      </c>
      <c r="F168" s="37">
        <v>8</v>
      </c>
      <c r="G168" s="14" t="s">
        <v>21</v>
      </c>
      <c r="H168" s="12" t="s">
        <v>22</v>
      </c>
      <c r="I168" s="43"/>
      <c r="J168" s="15">
        <v>250</v>
      </c>
      <c r="K168" s="12" t="s">
        <v>23</v>
      </c>
      <c r="L168" s="12" t="s">
        <v>24</v>
      </c>
      <c r="M168" s="12"/>
      <c r="N168" s="12" t="s">
        <v>25</v>
      </c>
      <c r="O168" s="12" t="s">
        <v>26</v>
      </c>
      <c r="P168" s="12" t="s">
        <v>27</v>
      </c>
      <c r="Q168" s="14" t="s">
        <v>28</v>
      </c>
    </row>
    <row r="169" spans="1:17" s="17" customFormat="1" ht="16.5" customHeight="1" x14ac:dyDescent="0.3">
      <c r="A169" s="42">
        <v>270</v>
      </c>
      <c r="B169" s="43">
        <v>2002</v>
      </c>
      <c r="C169" s="43" t="s">
        <v>200</v>
      </c>
      <c r="D169" s="43" t="s">
        <v>201</v>
      </c>
      <c r="E169" s="43">
        <v>2544</v>
      </c>
      <c r="F169" s="37">
        <v>8</v>
      </c>
      <c r="G169" s="14" t="s">
        <v>21</v>
      </c>
      <c r="H169" s="12" t="s">
        <v>22</v>
      </c>
      <c r="I169" s="43"/>
      <c r="J169" s="15">
        <v>250</v>
      </c>
      <c r="K169" s="12" t="s">
        <v>23</v>
      </c>
      <c r="L169" s="12" t="s">
        <v>24</v>
      </c>
      <c r="M169" s="12"/>
      <c r="N169" s="12" t="s">
        <v>25</v>
      </c>
      <c r="O169" s="12" t="s">
        <v>26</v>
      </c>
      <c r="P169" s="12" t="s">
        <v>27</v>
      </c>
      <c r="Q169" s="14" t="s">
        <v>28</v>
      </c>
    </row>
    <row r="170" spans="1:17" s="17" customFormat="1" ht="16.5" customHeight="1" x14ac:dyDescent="0.3">
      <c r="A170" s="42">
        <v>271</v>
      </c>
      <c r="B170" s="43">
        <v>2004</v>
      </c>
      <c r="C170" s="43" t="s">
        <v>200</v>
      </c>
      <c r="D170" s="43" t="s">
        <v>201</v>
      </c>
      <c r="E170" s="43">
        <v>3628</v>
      </c>
      <c r="F170" s="37">
        <v>8</v>
      </c>
      <c r="G170" s="14" t="s">
        <v>21</v>
      </c>
      <c r="H170" s="12" t="s">
        <v>22</v>
      </c>
      <c r="I170" s="43"/>
      <c r="J170" s="15">
        <v>350</v>
      </c>
      <c r="K170" s="12" t="s">
        <v>23</v>
      </c>
      <c r="L170" s="12" t="s">
        <v>24</v>
      </c>
      <c r="M170" s="12"/>
      <c r="N170" s="12" t="s">
        <v>25</v>
      </c>
      <c r="O170" s="12" t="s">
        <v>26</v>
      </c>
      <c r="P170" s="12" t="s">
        <v>27</v>
      </c>
      <c r="Q170" s="14" t="s">
        <v>28</v>
      </c>
    </row>
    <row r="171" spans="1:17" s="17" customFormat="1" ht="16.5" customHeight="1" x14ac:dyDescent="0.3">
      <c r="A171" s="38">
        <v>273</v>
      </c>
      <c r="B171" s="40">
        <v>2003</v>
      </c>
      <c r="C171" s="39" t="s">
        <v>202</v>
      </c>
      <c r="D171" s="39" t="s">
        <v>203</v>
      </c>
      <c r="E171" s="39">
        <v>3669</v>
      </c>
      <c r="F171" s="37">
        <v>8</v>
      </c>
      <c r="G171" s="14" t="s">
        <v>21</v>
      </c>
      <c r="H171" s="12" t="s">
        <v>22</v>
      </c>
      <c r="I171" s="39"/>
      <c r="J171" s="15">
        <v>400</v>
      </c>
      <c r="K171" s="12" t="s">
        <v>23</v>
      </c>
      <c r="L171" s="12" t="s">
        <v>24</v>
      </c>
      <c r="M171" s="12"/>
      <c r="N171" s="12" t="s">
        <v>25</v>
      </c>
      <c r="O171" s="12" t="s">
        <v>26</v>
      </c>
      <c r="P171" s="12" t="s">
        <v>27</v>
      </c>
      <c r="Q171" s="14" t="s">
        <v>28</v>
      </c>
    </row>
    <row r="172" spans="1:17" s="17" customFormat="1" ht="16.5" customHeight="1" x14ac:dyDescent="0.3">
      <c r="A172" s="38">
        <v>274</v>
      </c>
      <c r="B172" s="40">
        <v>2006</v>
      </c>
      <c r="C172" s="39" t="s">
        <v>202</v>
      </c>
      <c r="D172" s="39" t="s">
        <v>203</v>
      </c>
      <c r="E172" s="39">
        <v>2152</v>
      </c>
      <c r="F172" s="37">
        <v>8</v>
      </c>
      <c r="G172" s="14" t="s">
        <v>21</v>
      </c>
      <c r="H172" s="12" t="s">
        <v>22</v>
      </c>
      <c r="I172" s="39"/>
      <c r="J172" s="15" t="s">
        <v>42</v>
      </c>
      <c r="K172" s="12" t="s">
        <v>23</v>
      </c>
      <c r="L172" s="12" t="s">
        <v>24</v>
      </c>
      <c r="M172" s="12"/>
      <c r="N172" s="12" t="s">
        <v>25</v>
      </c>
      <c r="O172" s="12" t="s">
        <v>26</v>
      </c>
      <c r="P172" s="12" t="s">
        <v>27</v>
      </c>
      <c r="Q172" s="14" t="s">
        <v>28</v>
      </c>
    </row>
    <row r="173" spans="1:17" s="17" customFormat="1" ht="16.5" customHeight="1" x14ac:dyDescent="0.3">
      <c r="A173" s="42">
        <v>275</v>
      </c>
      <c r="B173" s="43">
        <v>2007</v>
      </c>
      <c r="C173" s="43" t="s">
        <v>202</v>
      </c>
      <c r="D173" s="43" t="s">
        <v>203</v>
      </c>
      <c r="E173" s="43">
        <v>3447</v>
      </c>
      <c r="F173" s="37">
        <v>8</v>
      </c>
      <c r="G173" s="14" t="s">
        <v>21</v>
      </c>
      <c r="H173" s="12" t="s">
        <v>22</v>
      </c>
      <c r="I173" s="43"/>
      <c r="J173" s="15">
        <v>400</v>
      </c>
      <c r="K173" s="12" t="s">
        <v>23</v>
      </c>
      <c r="L173" s="12" t="s">
        <v>24</v>
      </c>
      <c r="M173" s="12"/>
      <c r="N173" s="12" t="s">
        <v>25</v>
      </c>
      <c r="O173" s="12" t="s">
        <v>26</v>
      </c>
      <c r="P173" s="12" t="s">
        <v>27</v>
      </c>
      <c r="Q173" s="14" t="s">
        <v>28</v>
      </c>
    </row>
    <row r="174" spans="1:17" s="17" customFormat="1" ht="16.5" customHeight="1" x14ac:dyDescent="0.3">
      <c r="A174" s="42">
        <v>276</v>
      </c>
      <c r="B174" s="43">
        <v>2004</v>
      </c>
      <c r="C174" s="43" t="s">
        <v>202</v>
      </c>
      <c r="D174" s="43" t="s">
        <v>203</v>
      </c>
      <c r="E174" s="43">
        <v>3088</v>
      </c>
      <c r="F174" s="37">
        <v>8</v>
      </c>
      <c r="G174" s="14" t="s">
        <v>21</v>
      </c>
      <c r="H174" s="12" t="s">
        <v>22</v>
      </c>
      <c r="I174" s="43"/>
      <c r="J174" s="15">
        <v>400</v>
      </c>
      <c r="K174" s="12" t="s">
        <v>23</v>
      </c>
      <c r="L174" s="12" t="s">
        <v>24</v>
      </c>
      <c r="M174" s="12"/>
      <c r="N174" s="12" t="s">
        <v>25</v>
      </c>
      <c r="O174" s="12" t="s">
        <v>26</v>
      </c>
      <c r="P174" s="12" t="s">
        <v>27</v>
      </c>
      <c r="Q174" s="14" t="s">
        <v>28</v>
      </c>
    </row>
    <row r="175" spans="1:17" s="17" customFormat="1" ht="16.5" customHeight="1" x14ac:dyDescent="0.3">
      <c r="A175" s="42">
        <v>277</v>
      </c>
      <c r="B175" s="43">
        <v>2002</v>
      </c>
      <c r="C175" s="43" t="s">
        <v>202</v>
      </c>
      <c r="D175" s="43" t="s">
        <v>203</v>
      </c>
      <c r="E175" s="43">
        <v>2657</v>
      </c>
      <c r="F175" s="37">
        <v>8</v>
      </c>
      <c r="G175" s="14" t="s">
        <v>21</v>
      </c>
      <c r="H175" s="12" t="s">
        <v>22</v>
      </c>
      <c r="I175" s="43"/>
      <c r="J175" s="15">
        <v>400</v>
      </c>
      <c r="K175" s="12" t="s">
        <v>23</v>
      </c>
      <c r="L175" s="12" t="s">
        <v>24</v>
      </c>
      <c r="M175" s="12"/>
      <c r="N175" s="12" t="s">
        <v>25</v>
      </c>
      <c r="O175" s="12" t="s">
        <v>26</v>
      </c>
      <c r="P175" s="12" t="s">
        <v>27</v>
      </c>
      <c r="Q175" s="14" t="s">
        <v>28</v>
      </c>
    </row>
    <row r="176" spans="1:17" s="17" customFormat="1" ht="16.5" customHeight="1" x14ac:dyDescent="0.3">
      <c r="A176" s="42">
        <v>278</v>
      </c>
      <c r="B176" s="43">
        <v>2005</v>
      </c>
      <c r="C176" s="43" t="s">
        <v>202</v>
      </c>
      <c r="D176" s="43" t="s">
        <v>203</v>
      </c>
      <c r="E176" s="43">
        <v>2960</v>
      </c>
      <c r="F176" s="37">
        <v>8</v>
      </c>
      <c r="G176" s="14" t="s">
        <v>21</v>
      </c>
      <c r="H176" s="12" t="s">
        <v>22</v>
      </c>
      <c r="I176" s="43"/>
      <c r="J176" s="15">
        <v>750</v>
      </c>
      <c r="K176" s="12" t="s">
        <v>23</v>
      </c>
      <c r="L176" s="12" t="s">
        <v>24</v>
      </c>
      <c r="M176" s="12"/>
      <c r="N176" s="12" t="s">
        <v>25</v>
      </c>
      <c r="O176" s="12" t="s">
        <v>26</v>
      </c>
      <c r="P176" s="12" t="s">
        <v>27</v>
      </c>
      <c r="Q176" s="14" t="s">
        <v>28</v>
      </c>
    </row>
    <row r="177" spans="1:17" s="17" customFormat="1" ht="16.5" customHeight="1" x14ac:dyDescent="0.3">
      <c r="A177" s="42">
        <v>279</v>
      </c>
      <c r="B177" s="43">
        <v>2003</v>
      </c>
      <c r="C177" s="43" t="s">
        <v>202</v>
      </c>
      <c r="D177" s="43" t="s">
        <v>203</v>
      </c>
      <c r="E177" s="43">
        <v>3332</v>
      </c>
      <c r="F177" s="37">
        <v>8</v>
      </c>
      <c r="G177" s="14" t="s">
        <v>21</v>
      </c>
      <c r="H177" s="12" t="s">
        <v>22</v>
      </c>
      <c r="I177" s="43"/>
      <c r="J177" s="15">
        <v>500</v>
      </c>
      <c r="K177" s="12" t="s">
        <v>23</v>
      </c>
      <c r="L177" s="12" t="s">
        <v>24</v>
      </c>
      <c r="M177" s="12"/>
      <c r="N177" s="12" t="s">
        <v>25</v>
      </c>
      <c r="O177" s="12" t="s">
        <v>26</v>
      </c>
      <c r="P177" s="12" t="s">
        <v>27</v>
      </c>
      <c r="Q177" s="14" t="s">
        <v>28</v>
      </c>
    </row>
    <row r="178" spans="1:17" s="17" customFormat="1" ht="16.5" customHeight="1" x14ac:dyDescent="0.3">
      <c r="A178" s="42">
        <v>280</v>
      </c>
      <c r="B178" s="43">
        <v>2006</v>
      </c>
      <c r="C178" s="43" t="s">
        <v>202</v>
      </c>
      <c r="D178" s="43" t="s">
        <v>203</v>
      </c>
      <c r="E178" s="43">
        <v>2828</v>
      </c>
      <c r="F178" s="37">
        <v>8</v>
      </c>
      <c r="G178" s="14" t="s">
        <v>21</v>
      </c>
      <c r="H178" s="12" t="s">
        <v>22</v>
      </c>
      <c r="I178" s="43"/>
      <c r="J178" s="15">
        <v>500</v>
      </c>
      <c r="K178" s="12" t="s">
        <v>23</v>
      </c>
      <c r="L178" s="12" t="s">
        <v>24</v>
      </c>
      <c r="M178" s="12"/>
      <c r="N178" s="12" t="s">
        <v>25</v>
      </c>
      <c r="O178" s="12" t="s">
        <v>26</v>
      </c>
      <c r="P178" s="12" t="s">
        <v>27</v>
      </c>
      <c r="Q178" s="14" t="s">
        <v>28</v>
      </c>
    </row>
    <row r="179" spans="1:17" ht="16.5" customHeight="1" x14ac:dyDescent="0.3">
      <c r="A179" s="11" t="s">
        <v>204</v>
      </c>
      <c r="B179" s="13">
        <v>2013</v>
      </c>
      <c r="C179" s="12" t="s">
        <v>18</v>
      </c>
      <c r="D179" s="12" t="s">
        <v>195</v>
      </c>
      <c r="E179" s="12">
        <v>64554</v>
      </c>
      <c r="F179" s="14" t="s">
        <v>41</v>
      </c>
      <c r="G179" s="14" t="s">
        <v>21</v>
      </c>
      <c r="H179" s="12" t="s">
        <v>22</v>
      </c>
      <c r="I179" s="12"/>
      <c r="J179" s="15">
        <v>6500</v>
      </c>
      <c r="K179" s="12" t="s">
        <v>23</v>
      </c>
      <c r="L179" s="12" t="s">
        <v>24</v>
      </c>
      <c r="M179" s="12"/>
      <c r="N179" s="12" t="s">
        <v>25</v>
      </c>
      <c r="O179" s="12" t="s">
        <v>26</v>
      </c>
      <c r="P179" s="12" t="s">
        <v>27</v>
      </c>
      <c r="Q179" s="14" t="s">
        <v>28</v>
      </c>
    </row>
    <row r="180" spans="1:17" ht="16.5" customHeight="1" x14ac:dyDescent="0.3">
      <c r="A180" s="11" t="s">
        <v>205</v>
      </c>
      <c r="B180" s="13">
        <v>2006</v>
      </c>
      <c r="C180" s="12" t="s">
        <v>18</v>
      </c>
      <c r="D180" s="12" t="s">
        <v>206</v>
      </c>
      <c r="E180" s="12">
        <v>117143</v>
      </c>
      <c r="F180" s="14" t="s">
        <v>20</v>
      </c>
      <c r="G180" s="14" t="s">
        <v>21</v>
      </c>
      <c r="H180" s="12" t="s">
        <v>22</v>
      </c>
      <c r="I180" s="12"/>
      <c r="J180" s="15">
        <v>1600</v>
      </c>
      <c r="K180" s="12" t="s">
        <v>23</v>
      </c>
      <c r="L180" s="12" t="s">
        <v>24</v>
      </c>
      <c r="M180" s="12"/>
      <c r="N180" s="12" t="s">
        <v>25</v>
      </c>
      <c r="O180" s="12" t="s">
        <v>26</v>
      </c>
      <c r="P180" s="12" t="s">
        <v>27</v>
      </c>
      <c r="Q180" s="14" t="s">
        <v>28</v>
      </c>
    </row>
    <row r="181" spans="1:17" s="17" customFormat="1" ht="16.5" customHeight="1" x14ac:dyDescent="0.3">
      <c r="A181" s="16">
        <v>302</v>
      </c>
      <c r="B181" s="17">
        <v>2008</v>
      </c>
      <c r="C181" s="17" t="s">
        <v>18</v>
      </c>
      <c r="D181" s="17" t="s">
        <v>207</v>
      </c>
      <c r="E181" s="17">
        <v>149442</v>
      </c>
      <c r="F181" s="18">
        <v>8</v>
      </c>
      <c r="G181" s="14" t="s">
        <v>21</v>
      </c>
      <c r="H181" s="12" t="s">
        <v>22</v>
      </c>
      <c r="J181" s="15" t="s">
        <v>486</v>
      </c>
      <c r="K181" s="12" t="s">
        <v>23</v>
      </c>
      <c r="L181" s="12" t="s">
        <v>24</v>
      </c>
      <c r="M181" s="12"/>
      <c r="N181" s="12" t="s">
        <v>25</v>
      </c>
      <c r="O181" s="12" t="s">
        <v>26</v>
      </c>
      <c r="P181" s="12" t="s">
        <v>27</v>
      </c>
      <c r="Q181" s="14" t="s">
        <v>28</v>
      </c>
    </row>
    <row r="182" spans="1:17" s="17" customFormat="1" ht="16.5" customHeight="1" x14ac:dyDescent="0.3">
      <c r="A182" s="16">
        <v>303</v>
      </c>
      <c r="B182" s="17">
        <v>2007</v>
      </c>
      <c r="C182" s="17" t="s">
        <v>18</v>
      </c>
      <c r="D182" s="17" t="s">
        <v>208</v>
      </c>
      <c r="E182" s="17">
        <v>144910</v>
      </c>
      <c r="F182" s="18">
        <v>8</v>
      </c>
      <c r="G182" s="14" t="s">
        <v>21</v>
      </c>
      <c r="H182" s="12" t="s">
        <v>22</v>
      </c>
      <c r="J182" s="15">
        <v>1000</v>
      </c>
      <c r="K182" s="12" t="s">
        <v>23</v>
      </c>
      <c r="L182" s="12" t="s">
        <v>24</v>
      </c>
      <c r="M182" s="12"/>
      <c r="N182" s="12" t="s">
        <v>25</v>
      </c>
      <c r="O182" s="12" t="s">
        <v>26</v>
      </c>
      <c r="P182" s="12" t="s">
        <v>27</v>
      </c>
      <c r="Q182" s="14" t="s">
        <v>28</v>
      </c>
    </row>
    <row r="183" spans="1:17" ht="16.5" customHeight="1" x14ac:dyDescent="0.3">
      <c r="A183" s="11" t="s">
        <v>209</v>
      </c>
      <c r="B183" s="13">
        <v>2007</v>
      </c>
      <c r="C183" s="12" t="s">
        <v>18</v>
      </c>
      <c r="D183" s="12" t="s">
        <v>210</v>
      </c>
      <c r="E183" s="12">
        <v>100050</v>
      </c>
      <c r="F183" s="14" t="s">
        <v>20</v>
      </c>
      <c r="G183" s="14" t="s">
        <v>21</v>
      </c>
      <c r="H183" s="12" t="s">
        <v>22</v>
      </c>
      <c r="I183" s="12"/>
      <c r="J183" s="15" t="s">
        <v>486</v>
      </c>
      <c r="K183" s="12" t="s">
        <v>23</v>
      </c>
      <c r="L183" s="12" t="s">
        <v>24</v>
      </c>
      <c r="M183" s="12"/>
      <c r="N183" s="12" t="s">
        <v>25</v>
      </c>
      <c r="O183" s="12" t="s">
        <v>26</v>
      </c>
      <c r="P183" s="12" t="s">
        <v>27</v>
      </c>
      <c r="Q183" s="14" t="s">
        <v>28</v>
      </c>
    </row>
    <row r="184" spans="1:17" ht="16.5" customHeight="1" x14ac:dyDescent="0.3">
      <c r="A184" s="11" t="s">
        <v>211</v>
      </c>
      <c r="B184" s="13">
        <v>2010</v>
      </c>
      <c r="C184" s="12" t="s">
        <v>18</v>
      </c>
      <c r="D184" s="12" t="s">
        <v>210</v>
      </c>
      <c r="E184" s="12">
        <v>156597</v>
      </c>
      <c r="F184" s="14">
        <v>23</v>
      </c>
      <c r="G184" s="14" t="s">
        <v>21</v>
      </c>
      <c r="H184" s="12" t="s">
        <v>22</v>
      </c>
      <c r="I184" s="12"/>
      <c r="J184" s="15">
        <v>3200</v>
      </c>
      <c r="K184" s="12" t="s">
        <v>23</v>
      </c>
      <c r="L184" s="12" t="s">
        <v>24</v>
      </c>
      <c r="M184" s="12"/>
      <c r="N184" s="12" t="s">
        <v>25</v>
      </c>
      <c r="O184" s="12" t="s">
        <v>26</v>
      </c>
      <c r="P184" s="12" t="s">
        <v>27</v>
      </c>
      <c r="Q184" s="14" t="s">
        <v>28</v>
      </c>
    </row>
    <row r="185" spans="1:17" ht="16.5" customHeight="1" x14ac:dyDescent="0.3">
      <c r="A185" s="11" t="s">
        <v>212</v>
      </c>
      <c r="B185" s="13">
        <v>2008</v>
      </c>
      <c r="C185" s="12" t="s">
        <v>18</v>
      </c>
      <c r="D185" s="12" t="s">
        <v>210</v>
      </c>
      <c r="E185" s="12">
        <v>134997</v>
      </c>
      <c r="F185" s="14" t="s">
        <v>213</v>
      </c>
      <c r="G185" s="14" t="s">
        <v>21</v>
      </c>
      <c r="H185" s="12" t="s">
        <v>22</v>
      </c>
      <c r="I185" s="12"/>
      <c r="J185" s="15">
        <v>3600</v>
      </c>
      <c r="K185" s="12" t="s">
        <v>23</v>
      </c>
      <c r="L185" s="12" t="s">
        <v>24</v>
      </c>
      <c r="M185" s="12"/>
      <c r="N185" s="12" t="s">
        <v>25</v>
      </c>
      <c r="O185" s="12" t="s">
        <v>26</v>
      </c>
      <c r="P185" s="12" t="s">
        <v>27</v>
      </c>
      <c r="Q185" s="14" t="s">
        <v>28</v>
      </c>
    </row>
    <row r="186" spans="1:17" ht="16.5" customHeight="1" x14ac:dyDescent="0.3">
      <c r="A186" s="11" t="s">
        <v>214</v>
      </c>
      <c r="B186" s="13">
        <v>2013</v>
      </c>
      <c r="C186" s="12" t="s">
        <v>163</v>
      </c>
      <c r="D186" s="12" t="s">
        <v>215</v>
      </c>
      <c r="E186" s="12">
        <v>79746</v>
      </c>
      <c r="F186" s="14">
        <v>15</v>
      </c>
      <c r="G186" s="14" t="s">
        <v>21</v>
      </c>
      <c r="H186" s="12" t="s">
        <v>22</v>
      </c>
      <c r="I186" s="12"/>
      <c r="J186" s="15">
        <v>9300</v>
      </c>
      <c r="K186" s="12" t="s">
        <v>23</v>
      </c>
      <c r="L186" s="12" t="s">
        <v>24</v>
      </c>
      <c r="M186" s="12"/>
      <c r="N186" s="12" t="s">
        <v>25</v>
      </c>
      <c r="O186" s="12" t="s">
        <v>26</v>
      </c>
      <c r="P186" s="12" t="s">
        <v>27</v>
      </c>
      <c r="Q186" s="14" t="s">
        <v>28</v>
      </c>
    </row>
    <row r="187" spans="1:17" ht="16.5" customHeight="1" x14ac:dyDescent="0.3">
      <c r="A187" s="11" t="s">
        <v>216</v>
      </c>
      <c r="B187" s="13">
        <v>2013</v>
      </c>
      <c r="C187" s="12" t="s">
        <v>163</v>
      </c>
      <c r="D187" s="12" t="s">
        <v>215</v>
      </c>
      <c r="E187" s="12">
        <v>80914</v>
      </c>
      <c r="F187" s="14" t="s">
        <v>41</v>
      </c>
      <c r="G187" s="14" t="s">
        <v>21</v>
      </c>
      <c r="H187" s="12" t="s">
        <v>22</v>
      </c>
      <c r="I187" s="12"/>
      <c r="J187" s="15">
        <v>9200</v>
      </c>
      <c r="K187" s="12" t="s">
        <v>23</v>
      </c>
      <c r="L187" s="12" t="s">
        <v>24</v>
      </c>
      <c r="M187" s="12"/>
      <c r="N187" s="12" t="s">
        <v>25</v>
      </c>
      <c r="O187" s="12" t="s">
        <v>26</v>
      </c>
      <c r="P187" s="12" t="s">
        <v>27</v>
      </c>
      <c r="Q187" s="14" t="s">
        <v>28</v>
      </c>
    </row>
    <row r="188" spans="1:17" s="55" customFormat="1" ht="16.5" customHeight="1" x14ac:dyDescent="0.3">
      <c r="A188" s="53" t="s">
        <v>217</v>
      </c>
      <c r="B188" s="54">
        <v>2012</v>
      </c>
      <c r="C188" s="26" t="s">
        <v>39</v>
      </c>
      <c r="D188" s="26" t="s">
        <v>187</v>
      </c>
      <c r="E188" s="26">
        <v>31999</v>
      </c>
      <c r="F188" s="27" t="s">
        <v>41</v>
      </c>
      <c r="G188" s="27" t="s">
        <v>21</v>
      </c>
      <c r="H188" s="26" t="s">
        <v>22</v>
      </c>
      <c r="I188" s="26"/>
      <c r="J188" s="24">
        <v>7000</v>
      </c>
      <c r="K188" s="26" t="s">
        <v>23</v>
      </c>
      <c r="L188" s="26" t="s">
        <v>24</v>
      </c>
      <c r="M188" s="26"/>
      <c r="N188" s="26" t="s">
        <v>25</v>
      </c>
      <c r="O188" s="26" t="s">
        <v>26</v>
      </c>
      <c r="P188" s="26" t="s">
        <v>27</v>
      </c>
      <c r="Q188" s="27" t="s">
        <v>28</v>
      </c>
    </row>
    <row r="189" spans="1:17" ht="16.5" customHeight="1" x14ac:dyDescent="0.3">
      <c r="A189" s="11" t="s">
        <v>218</v>
      </c>
      <c r="B189" s="13">
        <v>2014</v>
      </c>
      <c r="C189" s="12" t="s">
        <v>39</v>
      </c>
      <c r="D189" s="12" t="s">
        <v>187</v>
      </c>
      <c r="E189" s="12">
        <v>28867</v>
      </c>
      <c r="F189" s="14" t="s">
        <v>41</v>
      </c>
      <c r="G189" s="14" t="s">
        <v>21</v>
      </c>
      <c r="H189" s="12" t="s">
        <v>22</v>
      </c>
      <c r="I189" s="12"/>
      <c r="J189" s="15">
        <v>7800</v>
      </c>
      <c r="K189" s="12" t="s">
        <v>23</v>
      </c>
      <c r="L189" s="12" t="s">
        <v>24</v>
      </c>
      <c r="M189" s="12"/>
      <c r="N189" s="12" t="s">
        <v>25</v>
      </c>
      <c r="O189" s="12" t="s">
        <v>26</v>
      </c>
      <c r="P189" s="12" t="s">
        <v>27</v>
      </c>
      <c r="Q189" s="14" t="s">
        <v>28</v>
      </c>
    </row>
    <row r="190" spans="1:17" ht="16.5" customHeight="1" x14ac:dyDescent="0.3">
      <c r="A190" s="11" t="s">
        <v>219</v>
      </c>
      <c r="B190" s="13">
        <v>2006</v>
      </c>
      <c r="C190" s="12" t="s">
        <v>18</v>
      </c>
      <c r="D190" s="12" t="s">
        <v>210</v>
      </c>
      <c r="E190" s="12">
        <v>114694</v>
      </c>
      <c r="F190" s="14">
        <v>20</v>
      </c>
      <c r="G190" s="14" t="s">
        <v>21</v>
      </c>
      <c r="H190" s="12" t="s">
        <v>22</v>
      </c>
      <c r="I190" s="12"/>
      <c r="J190" s="15">
        <v>3000</v>
      </c>
      <c r="K190" s="12" t="s">
        <v>23</v>
      </c>
      <c r="L190" s="12" t="s">
        <v>24</v>
      </c>
      <c r="M190" s="12"/>
      <c r="N190" s="12" t="s">
        <v>25</v>
      </c>
      <c r="O190" s="12" t="s">
        <v>26</v>
      </c>
      <c r="P190" s="12" t="s">
        <v>27</v>
      </c>
      <c r="Q190" s="14" t="s">
        <v>28</v>
      </c>
    </row>
    <row r="191" spans="1:17" ht="16.5" customHeight="1" x14ac:dyDescent="0.3">
      <c r="A191" s="11" t="s">
        <v>220</v>
      </c>
      <c r="B191" s="13">
        <v>2006</v>
      </c>
      <c r="C191" s="12" t="s">
        <v>18</v>
      </c>
      <c r="D191" s="12" t="s">
        <v>210</v>
      </c>
      <c r="E191" s="12">
        <v>103668</v>
      </c>
      <c r="F191" s="14" t="s">
        <v>221</v>
      </c>
      <c r="G191" s="14" t="s">
        <v>21</v>
      </c>
      <c r="H191" s="12" t="s">
        <v>22</v>
      </c>
      <c r="I191" s="12"/>
      <c r="J191" s="15">
        <v>2800</v>
      </c>
      <c r="K191" s="12" t="s">
        <v>23</v>
      </c>
      <c r="L191" s="12" t="s">
        <v>24</v>
      </c>
      <c r="M191" s="12"/>
      <c r="N191" s="12" t="s">
        <v>25</v>
      </c>
      <c r="O191" s="12" t="s">
        <v>26</v>
      </c>
      <c r="P191" s="12" t="s">
        <v>27</v>
      </c>
      <c r="Q191" s="14" t="s">
        <v>28</v>
      </c>
    </row>
    <row r="192" spans="1:17" s="17" customFormat="1" ht="16.5" customHeight="1" x14ac:dyDescent="0.3">
      <c r="A192" s="16">
        <v>314</v>
      </c>
      <c r="B192" s="17">
        <v>2010</v>
      </c>
      <c r="C192" s="17" t="s">
        <v>171</v>
      </c>
      <c r="D192" s="17" t="s">
        <v>222</v>
      </c>
      <c r="E192" s="17">
        <v>155129</v>
      </c>
      <c r="F192" s="18">
        <v>8</v>
      </c>
      <c r="G192" s="14" t="s">
        <v>21</v>
      </c>
      <c r="H192" s="12" t="s">
        <v>22</v>
      </c>
      <c r="J192" s="15">
        <v>3500</v>
      </c>
      <c r="K192" s="12" t="s">
        <v>23</v>
      </c>
      <c r="L192" s="12" t="s">
        <v>24</v>
      </c>
      <c r="M192" s="12"/>
      <c r="N192" s="12" t="s">
        <v>25</v>
      </c>
      <c r="O192" s="12" t="s">
        <v>26</v>
      </c>
      <c r="P192" s="12" t="s">
        <v>27</v>
      </c>
      <c r="Q192" s="14" t="s">
        <v>28</v>
      </c>
    </row>
    <row r="193" spans="1:17" s="17" customFormat="1" ht="16.5" customHeight="1" x14ac:dyDescent="0.3">
      <c r="A193" s="16">
        <v>315</v>
      </c>
      <c r="B193" s="17">
        <v>2010</v>
      </c>
      <c r="C193" s="17" t="s">
        <v>171</v>
      </c>
      <c r="D193" s="17" t="s">
        <v>222</v>
      </c>
      <c r="E193" s="17">
        <v>166514</v>
      </c>
      <c r="F193" s="18">
        <v>8</v>
      </c>
      <c r="G193" s="14" t="s">
        <v>21</v>
      </c>
      <c r="H193" s="12" t="s">
        <v>22</v>
      </c>
      <c r="J193" s="15">
        <v>2800</v>
      </c>
      <c r="K193" s="12" t="s">
        <v>23</v>
      </c>
      <c r="L193" s="12" t="s">
        <v>24</v>
      </c>
      <c r="M193" s="12"/>
      <c r="N193" s="12" t="s">
        <v>25</v>
      </c>
      <c r="O193" s="12" t="s">
        <v>26</v>
      </c>
      <c r="P193" s="12" t="s">
        <v>27</v>
      </c>
      <c r="Q193" s="14" t="s">
        <v>28</v>
      </c>
    </row>
    <row r="194" spans="1:17" s="17" customFormat="1" ht="16.5" customHeight="1" x14ac:dyDescent="0.3">
      <c r="A194" s="16">
        <v>316</v>
      </c>
      <c r="B194" s="17">
        <v>2006</v>
      </c>
      <c r="C194" s="17" t="s">
        <v>163</v>
      </c>
      <c r="D194" s="17" t="s">
        <v>223</v>
      </c>
      <c r="E194" s="17">
        <v>113697</v>
      </c>
      <c r="F194" s="18">
        <v>8</v>
      </c>
      <c r="G194" s="14" t="s">
        <v>21</v>
      </c>
      <c r="H194" s="12" t="s">
        <v>22</v>
      </c>
      <c r="J194" s="15">
        <v>1550</v>
      </c>
      <c r="K194" s="12" t="s">
        <v>23</v>
      </c>
      <c r="L194" s="12" t="s">
        <v>24</v>
      </c>
      <c r="M194" s="12"/>
      <c r="N194" s="12" t="s">
        <v>25</v>
      </c>
      <c r="O194" s="12" t="s">
        <v>26</v>
      </c>
      <c r="P194" s="12" t="s">
        <v>27</v>
      </c>
      <c r="Q194" s="14" t="s">
        <v>28</v>
      </c>
    </row>
    <row r="195" spans="1:17" s="17" customFormat="1" ht="16.5" customHeight="1" x14ac:dyDescent="0.3">
      <c r="A195" s="16">
        <v>317</v>
      </c>
      <c r="B195" s="17">
        <v>2006</v>
      </c>
      <c r="C195" s="17" t="s">
        <v>163</v>
      </c>
      <c r="D195" s="17" t="s">
        <v>223</v>
      </c>
      <c r="E195" s="17">
        <v>164501</v>
      </c>
      <c r="F195" s="18">
        <v>8</v>
      </c>
      <c r="G195" s="14" t="s">
        <v>21</v>
      </c>
      <c r="H195" s="12" t="s">
        <v>22</v>
      </c>
      <c r="I195" s="17" t="s">
        <v>224</v>
      </c>
      <c r="J195" s="15">
        <v>700</v>
      </c>
      <c r="K195" s="12" t="s">
        <v>23</v>
      </c>
      <c r="L195" s="12" t="s">
        <v>24</v>
      </c>
      <c r="M195" s="12"/>
      <c r="N195" s="12" t="s">
        <v>25</v>
      </c>
      <c r="O195" s="12" t="s">
        <v>26</v>
      </c>
      <c r="P195" s="12" t="s">
        <v>27</v>
      </c>
      <c r="Q195" s="14" t="s">
        <v>28</v>
      </c>
    </row>
    <row r="196" spans="1:17" s="17" customFormat="1" ht="16.5" customHeight="1" x14ac:dyDescent="0.3">
      <c r="A196" s="16">
        <v>318</v>
      </c>
      <c r="B196" s="45">
        <v>2002</v>
      </c>
      <c r="C196" s="44" t="s">
        <v>18</v>
      </c>
      <c r="D196" s="44" t="s">
        <v>225</v>
      </c>
      <c r="E196" s="44">
        <v>151020</v>
      </c>
      <c r="F196" s="46">
        <v>8</v>
      </c>
      <c r="G196" s="14" t="s">
        <v>21</v>
      </c>
      <c r="H196" s="12" t="s">
        <v>22</v>
      </c>
      <c r="J196" s="15">
        <v>300</v>
      </c>
      <c r="K196" s="12" t="s">
        <v>23</v>
      </c>
      <c r="L196" s="12" t="s">
        <v>24</v>
      </c>
      <c r="M196" s="12"/>
      <c r="N196" s="12" t="s">
        <v>25</v>
      </c>
      <c r="O196" s="12" t="s">
        <v>26</v>
      </c>
      <c r="P196" s="12" t="s">
        <v>27</v>
      </c>
      <c r="Q196" s="14" t="s">
        <v>28</v>
      </c>
    </row>
    <row r="197" spans="1:17" ht="16.5" customHeight="1" x14ac:dyDescent="0.3">
      <c r="A197" s="11" t="s">
        <v>226</v>
      </c>
      <c r="B197" s="13">
        <v>1995</v>
      </c>
      <c r="C197" s="12" t="s">
        <v>18</v>
      </c>
      <c r="D197" s="12" t="s">
        <v>225</v>
      </c>
      <c r="E197" s="12">
        <v>160743</v>
      </c>
      <c r="F197" s="14" t="s">
        <v>227</v>
      </c>
      <c r="G197" s="14" t="s">
        <v>21</v>
      </c>
      <c r="H197" s="12" t="s">
        <v>22</v>
      </c>
      <c r="I197" s="12"/>
      <c r="J197" s="15">
        <v>100</v>
      </c>
      <c r="K197" s="12" t="s">
        <v>23</v>
      </c>
      <c r="L197" s="12" t="s">
        <v>24</v>
      </c>
      <c r="M197" s="12"/>
      <c r="N197" s="12" t="s">
        <v>25</v>
      </c>
      <c r="O197" s="12" t="s">
        <v>26</v>
      </c>
      <c r="P197" s="12" t="s">
        <v>27</v>
      </c>
      <c r="Q197" s="14" t="s">
        <v>28</v>
      </c>
    </row>
    <row r="198" spans="1:17" ht="16.5" customHeight="1" x14ac:dyDescent="0.3">
      <c r="A198" s="11" t="s">
        <v>228</v>
      </c>
      <c r="B198" s="13">
        <v>2007</v>
      </c>
      <c r="C198" s="12" t="s">
        <v>18</v>
      </c>
      <c r="D198" s="12" t="s">
        <v>210</v>
      </c>
      <c r="E198" s="12">
        <v>115300</v>
      </c>
      <c r="F198" s="14" t="s">
        <v>20</v>
      </c>
      <c r="G198" s="14" t="s">
        <v>21</v>
      </c>
      <c r="H198" s="12" t="s">
        <v>22</v>
      </c>
      <c r="I198" s="12"/>
      <c r="J198" s="15" t="s">
        <v>486</v>
      </c>
      <c r="K198" s="12" t="s">
        <v>23</v>
      </c>
      <c r="L198" s="12" t="s">
        <v>24</v>
      </c>
      <c r="M198" s="12"/>
      <c r="N198" s="12" t="s">
        <v>25</v>
      </c>
      <c r="O198" s="12" t="s">
        <v>26</v>
      </c>
      <c r="P198" s="12" t="s">
        <v>27</v>
      </c>
      <c r="Q198" s="14" t="s">
        <v>28</v>
      </c>
    </row>
    <row r="199" spans="1:17" ht="16.5" customHeight="1" x14ac:dyDescent="0.3">
      <c r="A199" s="11" t="s">
        <v>229</v>
      </c>
      <c r="B199" s="13">
        <v>2009</v>
      </c>
      <c r="C199" s="12" t="s">
        <v>18</v>
      </c>
      <c r="D199" s="12" t="s">
        <v>210</v>
      </c>
      <c r="E199" s="12">
        <v>120216</v>
      </c>
      <c r="F199" s="14" t="s">
        <v>20</v>
      </c>
      <c r="G199" s="14" t="s">
        <v>21</v>
      </c>
      <c r="H199" s="12" t="s">
        <v>22</v>
      </c>
      <c r="I199" s="12"/>
      <c r="J199" s="15" t="s">
        <v>486</v>
      </c>
      <c r="K199" s="12" t="s">
        <v>23</v>
      </c>
      <c r="L199" s="12" t="s">
        <v>24</v>
      </c>
      <c r="M199" s="12"/>
      <c r="N199" s="12" t="s">
        <v>25</v>
      </c>
      <c r="O199" s="12" t="s">
        <v>26</v>
      </c>
      <c r="P199" s="12" t="s">
        <v>27</v>
      </c>
      <c r="Q199" s="14" t="s">
        <v>28</v>
      </c>
    </row>
    <row r="200" spans="1:17" ht="16.5" customHeight="1" x14ac:dyDescent="0.3">
      <c r="A200" s="11" t="s">
        <v>230</v>
      </c>
      <c r="B200" s="13">
        <v>2008</v>
      </c>
      <c r="C200" s="12" t="s">
        <v>18</v>
      </c>
      <c r="D200" s="12" t="s">
        <v>210</v>
      </c>
      <c r="E200" s="12">
        <v>116820</v>
      </c>
      <c r="F200" s="14" t="s">
        <v>20</v>
      </c>
      <c r="G200" s="14" t="s">
        <v>21</v>
      </c>
      <c r="H200" s="12" t="s">
        <v>22</v>
      </c>
      <c r="I200" s="12"/>
      <c r="J200" s="15">
        <v>3300</v>
      </c>
      <c r="K200" s="12" t="s">
        <v>23</v>
      </c>
      <c r="L200" s="12" t="s">
        <v>24</v>
      </c>
      <c r="M200" s="12"/>
      <c r="N200" s="12" t="s">
        <v>25</v>
      </c>
      <c r="O200" s="12" t="s">
        <v>26</v>
      </c>
      <c r="P200" s="12" t="s">
        <v>27</v>
      </c>
      <c r="Q200" s="14" t="s">
        <v>28</v>
      </c>
    </row>
    <row r="201" spans="1:17" ht="16.5" customHeight="1" x14ac:dyDescent="0.3">
      <c r="A201" s="11" t="s">
        <v>231</v>
      </c>
      <c r="B201" s="13">
        <v>2009</v>
      </c>
      <c r="C201" s="12" t="s">
        <v>18</v>
      </c>
      <c r="D201" s="12" t="s">
        <v>210</v>
      </c>
      <c r="E201" s="12">
        <v>145435</v>
      </c>
      <c r="F201" s="14" t="s">
        <v>20</v>
      </c>
      <c r="G201" s="14" t="s">
        <v>21</v>
      </c>
      <c r="H201" s="12" t="s">
        <v>22</v>
      </c>
      <c r="I201" s="12"/>
      <c r="J201" s="15" t="s">
        <v>486</v>
      </c>
      <c r="K201" s="12" t="s">
        <v>23</v>
      </c>
      <c r="L201" s="12" t="s">
        <v>24</v>
      </c>
      <c r="M201" s="12"/>
      <c r="N201" s="12" t="s">
        <v>25</v>
      </c>
      <c r="O201" s="12" t="s">
        <v>26</v>
      </c>
      <c r="P201" s="12" t="s">
        <v>27</v>
      </c>
      <c r="Q201" s="14" t="s">
        <v>28</v>
      </c>
    </row>
    <row r="202" spans="1:17" ht="16.5" customHeight="1" x14ac:dyDescent="0.3">
      <c r="A202" s="11" t="s">
        <v>232</v>
      </c>
      <c r="B202" s="13">
        <v>2008</v>
      </c>
      <c r="C202" s="12" t="s">
        <v>18</v>
      </c>
      <c r="D202" s="12" t="s">
        <v>210</v>
      </c>
      <c r="E202" s="12">
        <v>113478</v>
      </c>
      <c r="F202" s="14" t="s">
        <v>20</v>
      </c>
      <c r="G202" s="14" t="s">
        <v>21</v>
      </c>
      <c r="H202" s="12" t="s">
        <v>22</v>
      </c>
      <c r="I202" s="12"/>
      <c r="J202" s="15">
        <v>3200</v>
      </c>
      <c r="K202" s="12" t="s">
        <v>23</v>
      </c>
      <c r="L202" s="12" t="s">
        <v>24</v>
      </c>
      <c r="M202" s="12"/>
      <c r="N202" s="12" t="s">
        <v>25</v>
      </c>
      <c r="O202" s="12" t="s">
        <v>26</v>
      </c>
      <c r="P202" s="12" t="s">
        <v>27</v>
      </c>
      <c r="Q202" s="14" t="s">
        <v>28</v>
      </c>
    </row>
    <row r="203" spans="1:17" ht="16.5" customHeight="1" x14ac:dyDescent="0.3">
      <c r="A203" s="11" t="s">
        <v>233</v>
      </c>
      <c r="B203" s="13">
        <v>2007</v>
      </c>
      <c r="C203" s="12" t="s">
        <v>163</v>
      </c>
      <c r="D203" s="12" t="s">
        <v>215</v>
      </c>
      <c r="E203" s="12">
        <v>138106</v>
      </c>
      <c r="F203" s="14" t="s">
        <v>20</v>
      </c>
      <c r="G203" s="14" t="s">
        <v>21</v>
      </c>
      <c r="H203" s="12" t="s">
        <v>22</v>
      </c>
      <c r="I203" s="12"/>
      <c r="J203" s="15">
        <v>1400</v>
      </c>
      <c r="K203" s="12" t="s">
        <v>23</v>
      </c>
      <c r="L203" s="12" t="s">
        <v>24</v>
      </c>
      <c r="M203" s="12"/>
      <c r="N203" s="12" t="s">
        <v>25</v>
      </c>
      <c r="O203" s="12" t="s">
        <v>26</v>
      </c>
      <c r="P203" s="12" t="s">
        <v>27</v>
      </c>
      <c r="Q203" s="14" t="s">
        <v>28</v>
      </c>
    </row>
    <row r="204" spans="1:17" ht="16.5" customHeight="1" x14ac:dyDescent="0.3">
      <c r="A204" s="11" t="s">
        <v>234</v>
      </c>
      <c r="B204" s="13">
        <v>2007</v>
      </c>
      <c r="C204" s="12" t="s">
        <v>163</v>
      </c>
      <c r="D204" s="12" t="s">
        <v>215</v>
      </c>
      <c r="E204" s="12">
        <v>51772</v>
      </c>
      <c r="F204" s="14" t="s">
        <v>213</v>
      </c>
      <c r="G204" s="14" t="s">
        <v>21</v>
      </c>
      <c r="H204" s="12" t="s">
        <v>22</v>
      </c>
      <c r="I204" s="12"/>
      <c r="J204" s="15">
        <v>4200</v>
      </c>
      <c r="K204" s="12" t="s">
        <v>23</v>
      </c>
      <c r="L204" s="12" t="s">
        <v>24</v>
      </c>
      <c r="M204" s="12"/>
      <c r="N204" s="12" t="s">
        <v>25</v>
      </c>
      <c r="O204" s="12" t="s">
        <v>26</v>
      </c>
      <c r="P204" s="12" t="s">
        <v>27</v>
      </c>
      <c r="Q204" s="14" t="s">
        <v>28</v>
      </c>
    </row>
    <row r="205" spans="1:17" ht="16.5" customHeight="1" x14ac:dyDescent="0.3">
      <c r="A205" s="11" t="s">
        <v>235</v>
      </c>
      <c r="B205" s="13">
        <v>2007</v>
      </c>
      <c r="C205" s="12" t="s">
        <v>163</v>
      </c>
      <c r="D205" s="12" t="s">
        <v>215</v>
      </c>
      <c r="E205" s="12">
        <v>119494</v>
      </c>
      <c r="F205" s="14" t="s">
        <v>20</v>
      </c>
      <c r="G205" s="14" t="s">
        <v>21</v>
      </c>
      <c r="H205" s="12" t="s">
        <v>22</v>
      </c>
      <c r="I205" s="12"/>
      <c r="J205" s="15">
        <v>2700</v>
      </c>
      <c r="K205" s="12" t="s">
        <v>23</v>
      </c>
      <c r="L205" s="12" t="s">
        <v>24</v>
      </c>
      <c r="M205" s="12"/>
      <c r="N205" s="12" t="s">
        <v>25</v>
      </c>
      <c r="O205" s="12" t="s">
        <v>26</v>
      </c>
      <c r="P205" s="12" t="s">
        <v>27</v>
      </c>
      <c r="Q205" s="14" t="s">
        <v>28</v>
      </c>
    </row>
    <row r="206" spans="1:17" ht="16.5" customHeight="1" x14ac:dyDescent="0.3">
      <c r="A206" s="11" t="s">
        <v>236</v>
      </c>
      <c r="B206" s="13">
        <v>2014</v>
      </c>
      <c r="C206" s="12" t="s">
        <v>39</v>
      </c>
      <c r="D206" s="12" t="s">
        <v>237</v>
      </c>
      <c r="E206" s="12">
        <v>70747</v>
      </c>
      <c r="F206" s="14" t="s">
        <v>41</v>
      </c>
      <c r="G206" s="14" t="s">
        <v>21</v>
      </c>
      <c r="H206" s="12" t="s">
        <v>22</v>
      </c>
      <c r="I206" s="12"/>
      <c r="J206" s="15">
        <v>7250</v>
      </c>
      <c r="K206" s="12" t="s">
        <v>23</v>
      </c>
      <c r="L206" s="12" t="s">
        <v>24</v>
      </c>
      <c r="M206" s="12"/>
      <c r="N206" s="12" t="s">
        <v>25</v>
      </c>
      <c r="O206" s="12" t="s">
        <v>26</v>
      </c>
      <c r="P206" s="12" t="s">
        <v>27</v>
      </c>
      <c r="Q206" s="14" t="s">
        <v>28</v>
      </c>
    </row>
    <row r="207" spans="1:17" ht="16.5" customHeight="1" x14ac:dyDescent="0.3">
      <c r="A207" s="11" t="s">
        <v>238</v>
      </c>
      <c r="B207" s="13">
        <v>2007</v>
      </c>
      <c r="C207" s="12" t="s">
        <v>163</v>
      </c>
      <c r="D207" s="12" t="s">
        <v>239</v>
      </c>
      <c r="E207" s="12">
        <v>120450</v>
      </c>
      <c r="F207" s="14" t="s">
        <v>130</v>
      </c>
      <c r="G207" s="14" t="s">
        <v>21</v>
      </c>
      <c r="H207" s="12" t="s">
        <v>22</v>
      </c>
      <c r="I207" s="12"/>
      <c r="J207" s="15" t="s">
        <v>486</v>
      </c>
      <c r="K207" s="12" t="s">
        <v>23</v>
      </c>
      <c r="L207" s="12" t="s">
        <v>24</v>
      </c>
      <c r="M207" s="12"/>
      <c r="N207" s="12" t="s">
        <v>25</v>
      </c>
      <c r="O207" s="12" t="s">
        <v>26</v>
      </c>
      <c r="P207" s="12" t="s">
        <v>27</v>
      </c>
      <c r="Q207" s="14" t="s">
        <v>28</v>
      </c>
    </row>
    <row r="208" spans="1:17" ht="16.5" customHeight="1" x14ac:dyDescent="0.3">
      <c r="A208" s="11" t="s">
        <v>240</v>
      </c>
      <c r="B208" s="13">
        <v>2010</v>
      </c>
      <c r="C208" s="12" t="s">
        <v>18</v>
      </c>
      <c r="D208" s="12" t="s">
        <v>241</v>
      </c>
      <c r="E208" s="12">
        <v>120205</v>
      </c>
      <c r="F208" s="14">
        <v>20</v>
      </c>
      <c r="G208" s="14" t="s">
        <v>21</v>
      </c>
      <c r="H208" s="12" t="s">
        <v>22</v>
      </c>
      <c r="I208" s="12"/>
      <c r="J208" s="15">
        <v>4900</v>
      </c>
      <c r="K208" s="12" t="s">
        <v>23</v>
      </c>
      <c r="L208" s="12" t="s">
        <v>24</v>
      </c>
      <c r="M208" s="12"/>
      <c r="N208" s="12" t="s">
        <v>25</v>
      </c>
      <c r="O208" s="12" t="s">
        <v>26</v>
      </c>
      <c r="P208" s="12" t="s">
        <v>27</v>
      </c>
      <c r="Q208" s="14" t="s">
        <v>28</v>
      </c>
    </row>
    <row r="209" spans="1:17" ht="16.5" customHeight="1" x14ac:dyDescent="0.3">
      <c r="A209" s="11" t="s">
        <v>242</v>
      </c>
      <c r="B209" s="13">
        <v>2010</v>
      </c>
      <c r="C209" s="12" t="s">
        <v>243</v>
      </c>
      <c r="D209" s="12" t="s">
        <v>244</v>
      </c>
      <c r="E209" s="12">
        <v>96053</v>
      </c>
      <c r="F209" s="14" t="s">
        <v>130</v>
      </c>
      <c r="G209" s="14" t="s">
        <v>21</v>
      </c>
      <c r="H209" s="12" t="s">
        <v>22</v>
      </c>
      <c r="I209" s="12"/>
      <c r="J209" s="15" t="s">
        <v>486</v>
      </c>
      <c r="K209" s="12" t="s">
        <v>23</v>
      </c>
      <c r="L209" s="12" t="s">
        <v>24</v>
      </c>
      <c r="M209" s="12"/>
      <c r="N209" s="12" t="s">
        <v>25</v>
      </c>
      <c r="O209" s="12" t="s">
        <v>26</v>
      </c>
      <c r="P209" s="12" t="s">
        <v>27</v>
      </c>
      <c r="Q209" s="14" t="s">
        <v>28</v>
      </c>
    </row>
    <row r="210" spans="1:17" ht="16.5" customHeight="1" x14ac:dyDescent="0.3">
      <c r="A210" s="11" t="s">
        <v>245</v>
      </c>
      <c r="B210" s="13">
        <v>2006</v>
      </c>
      <c r="C210" s="12" t="s">
        <v>243</v>
      </c>
      <c r="D210" s="12" t="s">
        <v>244</v>
      </c>
      <c r="E210" s="12">
        <v>154367</v>
      </c>
      <c r="F210" s="14" t="s">
        <v>20</v>
      </c>
      <c r="G210" s="14" t="s">
        <v>21</v>
      </c>
      <c r="H210" s="12" t="s">
        <v>22</v>
      </c>
      <c r="I210" s="12"/>
      <c r="J210" s="15">
        <v>1700</v>
      </c>
      <c r="K210" s="12" t="s">
        <v>23</v>
      </c>
      <c r="L210" s="12" t="s">
        <v>24</v>
      </c>
      <c r="M210" s="12"/>
      <c r="N210" s="12" t="s">
        <v>25</v>
      </c>
      <c r="O210" s="12" t="s">
        <v>26</v>
      </c>
      <c r="P210" s="12" t="s">
        <v>27</v>
      </c>
      <c r="Q210" s="14" t="s">
        <v>28</v>
      </c>
    </row>
    <row r="211" spans="1:17" ht="16.5" customHeight="1" x14ac:dyDescent="0.3">
      <c r="A211" s="11" t="s">
        <v>246</v>
      </c>
      <c r="B211" s="13">
        <v>2008</v>
      </c>
      <c r="C211" s="12" t="s">
        <v>18</v>
      </c>
      <c r="D211" s="12"/>
      <c r="E211" s="12">
        <v>111583</v>
      </c>
      <c r="F211" s="14" t="s">
        <v>247</v>
      </c>
      <c r="G211" s="14" t="s">
        <v>21</v>
      </c>
      <c r="H211" s="12" t="s">
        <v>22</v>
      </c>
      <c r="I211" s="12"/>
      <c r="J211" s="15" t="s">
        <v>486</v>
      </c>
      <c r="K211" s="12" t="s">
        <v>23</v>
      </c>
      <c r="L211" s="12" t="s">
        <v>24</v>
      </c>
      <c r="M211" s="12"/>
      <c r="N211" s="12" t="s">
        <v>25</v>
      </c>
      <c r="O211" s="12" t="s">
        <v>26</v>
      </c>
      <c r="P211" s="12" t="s">
        <v>27</v>
      </c>
      <c r="Q211" s="14" t="s">
        <v>28</v>
      </c>
    </row>
    <row r="212" spans="1:17" ht="16.5" customHeight="1" x14ac:dyDescent="0.3">
      <c r="A212" s="11" t="s">
        <v>248</v>
      </c>
      <c r="B212" s="13">
        <v>2009</v>
      </c>
      <c r="C212" s="12" t="s">
        <v>18</v>
      </c>
      <c r="D212" s="12" t="s">
        <v>210</v>
      </c>
      <c r="E212" s="12">
        <v>102364</v>
      </c>
      <c r="F212" s="14" t="s">
        <v>20</v>
      </c>
      <c r="G212" s="14" t="s">
        <v>21</v>
      </c>
      <c r="H212" s="12" t="s">
        <v>22</v>
      </c>
      <c r="I212" s="12"/>
      <c r="J212" s="15" t="s">
        <v>486</v>
      </c>
      <c r="K212" s="12" t="s">
        <v>23</v>
      </c>
      <c r="L212" s="12" t="s">
        <v>24</v>
      </c>
      <c r="M212" s="12"/>
      <c r="N212" s="12" t="s">
        <v>25</v>
      </c>
      <c r="O212" s="12" t="s">
        <v>26</v>
      </c>
      <c r="P212" s="12" t="s">
        <v>27</v>
      </c>
      <c r="Q212" s="14" t="s">
        <v>28</v>
      </c>
    </row>
    <row r="213" spans="1:17" ht="16.5" customHeight="1" x14ac:dyDescent="0.3">
      <c r="A213" s="11" t="s">
        <v>249</v>
      </c>
      <c r="B213" s="13">
        <v>2007</v>
      </c>
      <c r="C213" s="12" t="s">
        <v>18</v>
      </c>
      <c r="D213" s="12" t="s">
        <v>210</v>
      </c>
      <c r="E213" s="12">
        <v>115965</v>
      </c>
      <c r="F213" s="14" t="s">
        <v>20</v>
      </c>
      <c r="G213" s="14" t="s">
        <v>21</v>
      </c>
      <c r="H213" s="12" t="s">
        <v>22</v>
      </c>
      <c r="I213" s="12"/>
      <c r="J213" s="15" t="s">
        <v>486</v>
      </c>
      <c r="K213" s="12" t="s">
        <v>23</v>
      </c>
      <c r="L213" s="12" t="s">
        <v>24</v>
      </c>
      <c r="M213" s="12"/>
      <c r="N213" s="12" t="s">
        <v>25</v>
      </c>
      <c r="O213" s="12" t="s">
        <v>26</v>
      </c>
      <c r="P213" s="12" t="s">
        <v>27</v>
      </c>
      <c r="Q213" s="14" t="s">
        <v>28</v>
      </c>
    </row>
    <row r="214" spans="1:17" s="17" customFormat="1" ht="16.5" customHeight="1" x14ac:dyDescent="0.3">
      <c r="A214" s="16">
        <v>336</v>
      </c>
      <c r="B214" s="45">
        <v>2004</v>
      </c>
      <c r="C214" s="44" t="s">
        <v>39</v>
      </c>
      <c r="D214" s="44" t="s">
        <v>250</v>
      </c>
      <c r="E214" s="44">
        <v>179592</v>
      </c>
      <c r="F214" s="46">
        <v>8</v>
      </c>
      <c r="G214" s="14" t="s">
        <v>21</v>
      </c>
      <c r="H214" s="12" t="s">
        <v>22</v>
      </c>
      <c r="J214" s="15">
        <v>200</v>
      </c>
      <c r="K214" s="12" t="s">
        <v>23</v>
      </c>
      <c r="L214" s="12" t="s">
        <v>24</v>
      </c>
      <c r="M214" s="12"/>
      <c r="N214" s="12" t="s">
        <v>25</v>
      </c>
      <c r="O214" s="12" t="s">
        <v>26</v>
      </c>
      <c r="P214" s="12" t="s">
        <v>27</v>
      </c>
      <c r="Q214" s="14" t="s">
        <v>28</v>
      </c>
    </row>
    <row r="215" spans="1:17" ht="16.5" customHeight="1" x14ac:dyDescent="0.3">
      <c r="A215" s="11" t="s">
        <v>251</v>
      </c>
      <c r="B215" s="13">
        <v>2004</v>
      </c>
      <c r="C215" s="12" t="s">
        <v>39</v>
      </c>
      <c r="D215" s="12" t="s">
        <v>250</v>
      </c>
      <c r="E215" s="12">
        <v>142634</v>
      </c>
      <c r="F215" s="14" t="s">
        <v>252</v>
      </c>
      <c r="G215" s="14" t="s">
        <v>21</v>
      </c>
      <c r="H215" s="12" t="s">
        <v>22</v>
      </c>
      <c r="I215" s="12"/>
      <c r="J215" s="15">
        <v>1000</v>
      </c>
      <c r="K215" s="12" t="s">
        <v>23</v>
      </c>
      <c r="L215" s="12" t="s">
        <v>24</v>
      </c>
      <c r="M215" s="12"/>
      <c r="N215" s="12" t="s">
        <v>25</v>
      </c>
      <c r="O215" s="12" t="s">
        <v>26</v>
      </c>
      <c r="P215" s="12" t="s">
        <v>27</v>
      </c>
      <c r="Q215" s="14" t="s">
        <v>28</v>
      </c>
    </row>
    <row r="216" spans="1:17" ht="16.5" customHeight="1" x14ac:dyDescent="0.3">
      <c r="A216" s="11" t="s">
        <v>253</v>
      </c>
      <c r="B216" s="13">
        <v>2013</v>
      </c>
      <c r="C216" s="12" t="s">
        <v>163</v>
      </c>
      <c r="D216" s="12" t="s">
        <v>215</v>
      </c>
      <c r="E216" s="12">
        <v>80663</v>
      </c>
      <c r="F216" s="14" t="s">
        <v>41</v>
      </c>
      <c r="G216" s="14" t="s">
        <v>21</v>
      </c>
      <c r="H216" s="12" t="s">
        <v>22</v>
      </c>
      <c r="I216" s="12"/>
      <c r="J216" s="15">
        <v>10100</v>
      </c>
      <c r="K216" s="12" t="s">
        <v>23</v>
      </c>
      <c r="L216" s="12" t="s">
        <v>24</v>
      </c>
      <c r="M216" s="12"/>
      <c r="N216" s="12" t="s">
        <v>25</v>
      </c>
      <c r="O216" s="12" t="s">
        <v>26</v>
      </c>
      <c r="P216" s="12" t="s">
        <v>27</v>
      </c>
      <c r="Q216" s="14" t="s">
        <v>28</v>
      </c>
    </row>
    <row r="217" spans="1:17" ht="16.5" customHeight="1" x14ac:dyDescent="0.3">
      <c r="A217" s="11" t="s">
        <v>254</v>
      </c>
      <c r="B217" s="13">
        <v>2013</v>
      </c>
      <c r="C217" s="12" t="s">
        <v>163</v>
      </c>
      <c r="D217" s="12" t="s">
        <v>215</v>
      </c>
      <c r="E217" s="12">
        <v>78942</v>
      </c>
      <c r="F217" s="14" t="s">
        <v>41</v>
      </c>
      <c r="G217" s="14" t="s">
        <v>21</v>
      </c>
      <c r="H217" s="12" t="s">
        <v>22</v>
      </c>
      <c r="I217" s="12"/>
      <c r="J217" s="15">
        <v>10300</v>
      </c>
      <c r="K217" s="12" t="s">
        <v>23</v>
      </c>
      <c r="L217" s="12" t="s">
        <v>24</v>
      </c>
      <c r="M217" s="12"/>
      <c r="N217" s="12" t="s">
        <v>25</v>
      </c>
      <c r="O217" s="12" t="s">
        <v>26</v>
      </c>
      <c r="P217" s="12" t="s">
        <v>27</v>
      </c>
      <c r="Q217" s="14" t="s">
        <v>28</v>
      </c>
    </row>
    <row r="218" spans="1:17" ht="16.5" customHeight="1" x14ac:dyDescent="0.3">
      <c r="A218" s="11" t="s">
        <v>255</v>
      </c>
      <c r="B218" s="13">
        <v>2007</v>
      </c>
      <c r="C218" s="12" t="s">
        <v>18</v>
      </c>
      <c r="D218" s="12" t="s">
        <v>210</v>
      </c>
      <c r="E218" s="12">
        <v>103950</v>
      </c>
      <c r="F218" s="14" t="s">
        <v>20</v>
      </c>
      <c r="G218" s="14" t="s">
        <v>21</v>
      </c>
      <c r="H218" s="12" t="s">
        <v>22</v>
      </c>
      <c r="I218" s="12"/>
      <c r="J218" s="15" t="s">
        <v>486</v>
      </c>
      <c r="K218" s="12" t="s">
        <v>23</v>
      </c>
      <c r="L218" s="12" t="s">
        <v>24</v>
      </c>
      <c r="M218" s="12"/>
      <c r="N218" s="12" t="s">
        <v>25</v>
      </c>
      <c r="O218" s="12" t="s">
        <v>26</v>
      </c>
      <c r="P218" s="12" t="s">
        <v>27</v>
      </c>
      <c r="Q218" s="14" t="s">
        <v>28</v>
      </c>
    </row>
    <row r="219" spans="1:17" ht="16.5" customHeight="1" x14ac:dyDescent="0.3">
      <c r="A219" s="11" t="s">
        <v>256</v>
      </c>
      <c r="B219" s="13">
        <v>2008</v>
      </c>
      <c r="C219" s="12" t="s">
        <v>18</v>
      </c>
      <c r="D219" s="12" t="s">
        <v>210</v>
      </c>
      <c r="E219" s="12">
        <v>124027</v>
      </c>
      <c r="F219" s="14" t="s">
        <v>20</v>
      </c>
      <c r="G219" s="14" t="s">
        <v>21</v>
      </c>
      <c r="H219" s="12" t="s">
        <v>22</v>
      </c>
      <c r="I219" s="12"/>
      <c r="J219" s="15">
        <v>3400</v>
      </c>
      <c r="K219" s="12" t="s">
        <v>23</v>
      </c>
      <c r="L219" s="12" t="s">
        <v>24</v>
      </c>
      <c r="M219" s="12"/>
      <c r="N219" s="12" t="s">
        <v>25</v>
      </c>
      <c r="O219" s="12" t="s">
        <v>26</v>
      </c>
      <c r="P219" s="12" t="s">
        <v>27</v>
      </c>
      <c r="Q219" s="14" t="s">
        <v>28</v>
      </c>
    </row>
    <row r="220" spans="1:17" ht="16.5" customHeight="1" x14ac:dyDescent="0.3">
      <c r="A220" s="11" t="s">
        <v>257</v>
      </c>
      <c r="B220" s="13">
        <v>2007</v>
      </c>
      <c r="C220" s="12" t="s">
        <v>18</v>
      </c>
      <c r="D220" s="12" t="s">
        <v>210</v>
      </c>
      <c r="E220" s="12">
        <v>107816</v>
      </c>
      <c r="F220" s="14" t="s">
        <v>20</v>
      </c>
      <c r="G220" s="14" t="s">
        <v>21</v>
      </c>
      <c r="H220" s="12" t="s">
        <v>22</v>
      </c>
      <c r="I220" s="12"/>
      <c r="J220" s="15" t="s">
        <v>486</v>
      </c>
      <c r="K220" s="12" t="s">
        <v>23</v>
      </c>
      <c r="L220" s="12" t="s">
        <v>24</v>
      </c>
      <c r="M220" s="12"/>
      <c r="N220" s="12" t="s">
        <v>25</v>
      </c>
      <c r="O220" s="12" t="s">
        <v>26</v>
      </c>
      <c r="P220" s="12" t="s">
        <v>27</v>
      </c>
      <c r="Q220" s="14" t="s">
        <v>28</v>
      </c>
    </row>
    <row r="221" spans="1:17" ht="16.5" customHeight="1" x14ac:dyDescent="0.3">
      <c r="A221" s="11" t="s">
        <v>258</v>
      </c>
      <c r="B221" s="13">
        <v>2007</v>
      </c>
      <c r="C221" s="12" t="s">
        <v>18</v>
      </c>
      <c r="D221" s="12" t="s">
        <v>210</v>
      </c>
      <c r="E221" s="12">
        <v>131337</v>
      </c>
      <c r="F221" s="14" t="s">
        <v>20</v>
      </c>
      <c r="G221" s="14" t="s">
        <v>21</v>
      </c>
      <c r="H221" s="12" t="s">
        <v>22</v>
      </c>
      <c r="I221" s="12"/>
      <c r="J221" s="15" t="s">
        <v>486</v>
      </c>
      <c r="K221" s="12" t="s">
        <v>23</v>
      </c>
      <c r="L221" s="12" t="s">
        <v>24</v>
      </c>
      <c r="M221" s="12"/>
      <c r="N221" s="12" t="s">
        <v>25</v>
      </c>
      <c r="O221" s="12" t="s">
        <v>26</v>
      </c>
      <c r="P221" s="12" t="s">
        <v>27</v>
      </c>
      <c r="Q221" s="14" t="s">
        <v>28</v>
      </c>
    </row>
    <row r="222" spans="1:17" ht="16.5" customHeight="1" x14ac:dyDescent="0.3">
      <c r="A222" s="11" t="s">
        <v>259</v>
      </c>
      <c r="B222" s="13">
        <v>2013</v>
      </c>
      <c r="C222" s="12" t="s">
        <v>163</v>
      </c>
      <c r="D222" s="12" t="s">
        <v>215</v>
      </c>
      <c r="E222" s="12">
        <v>79560</v>
      </c>
      <c r="F222" s="14" t="s">
        <v>41</v>
      </c>
      <c r="G222" s="14" t="s">
        <v>21</v>
      </c>
      <c r="H222" s="12" t="s">
        <v>22</v>
      </c>
      <c r="I222" s="12"/>
      <c r="J222" s="15">
        <v>10000</v>
      </c>
      <c r="K222" s="12" t="s">
        <v>23</v>
      </c>
      <c r="L222" s="12" t="s">
        <v>24</v>
      </c>
      <c r="M222" s="12"/>
      <c r="N222" s="12" t="s">
        <v>25</v>
      </c>
      <c r="O222" s="12" t="s">
        <v>26</v>
      </c>
      <c r="P222" s="12" t="s">
        <v>27</v>
      </c>
      <c r="Q222" s="14" t="s">
        <v>28</v>
      </c>
    </row>
    <row r="223" spans="1:17" ht="16.5" customHeight="1" x14ac:dyDescent="0.3">
      <c r="A223" s="11" t="s">
        <v>260</v>
      </c>
      <c r="B223" s="13">
        <v>2013</v>
      </c>
      <c r="C223" s="12" t="s">
        <v>163</v>
      </c>
      <c r="D223" s="12" t="s">
        <v>215</v>
      </c>
      <c r="E223" s="12">
        <v>79504</v>
      </c>
      <c r="F223" s="14" t="s">
        <v>41</v>
      </c>
      <c r="G223" s="14" t="s">
        <v>21</v>
      </c>
      <c r="H223" s="12" t="s">
        <v>22</v>
      </c>
      <c r="I223" s="12"/>
      <c r="J223" s="15">
        <v>9500</v>
      </c>
      <c r="K223" s="12" t="s">
        <v>23</v>
      </c>
      <c r="L223" s="12" t="s">
        <v>24</v>
      </c>
      <c r="M223" s="12"/>
      <c r="N223" s="12" t="s">
        <v>25</v>
      </c>
      <c r="O223" s="12" t="s">
        <v>26</v>
      </c>
      <c r="P223" s="12" t="s">
        <v>27</v>
      </c>
      <c r="Q223" s="14" t="s">
        <v>28</v>
      </c>
    </row>
    <row r="224" spans="1:17" ht="16.5" customHeight="1" x14ac:dyDescent="0.3">
      <c r="A224" s="11" t="s">
        <v>261</v>
      </c>
      <c r="B224" s="13">
        <v>2013</v>
      </c>
      <c r="C224" s="12" t="s">
        <v>18</v>
      </c>
      <c r="D224" s="12" t="s">
        <v>262</v>
      </c>
      <c r="E224" s="12"/>
      <c r="F224" s="14" t="s">
        <v>252</v>
      </c>
      <c r="G224" s="14" t="s">
        <v>21</v>
      </c>
      <c r="H224" s="12" t="s">
        <v>22</v>
      </c>
      <c r="I224" s="12" t="s">
        <v>42</v>
      </c>
      <c r="J224" s="15" t="s">
        <v>42</v>
      </c>
      <c r="K224" s="12" t="s">
        <v>23</v>
      </c>
      <c r="L224" s="12" t="s">
        <v>24</v>
      </c>
      <c r="M224" s="12"/>
      <c r="N224" s="12" t="s">
        <v>25</v>
      </c>
      <c r="O224" s="12" t="s">
        <v>26</v>
      </c>
      <c r="P224" s="12" t="s">
        <v>27</v>
      </c>
      <c r="Q224" s="14" t="s">
        <v>28</v>
      </c>
    </row>
    <row r="225" spans="1:17" s="17" customFormat="1" ht="16.5" customHeight="1" x14ac:dyDescent="0.3">
      <c r="A225" s="47">
        <v>349</v>
      </c>
      <c r="B225" s="49">
        <v>2011</v>
      </c>
      <c r="C225" s="48" t="s">
        <v>263</v>
      </c>
      <c r="D225" s="48" t="s">
        <v>264</v>
      </c>
      <c r="E225" s="48">
        <v>207115</v>
      </c>
      <c r="F225" s="46">
        <v>8</v>
      </c>
      <c r="G225" s="14" t="s">
        <v>21</v>
      </c>
      <c r="H225" s="12" t="s">
        <v>22</v>
      </c>
      <c r="I225" s="48"/>
      <c r="J225" s="15">
        <v>5000</v>
      </c>
      <c r="K225" s="12" t="s">
        <v>23</v>
      </c>
      <c r="L225" s="12" t="s">
        <v>24</v>
      </c>
      <c r="M225" s="12"/>
      <c r="N225" s="12" t="s">
        <v>25</v>
      </c>
      <c r="O225" s="12" t="s">
        <v>26</v>
      </c>
      <c r="P225" s="12" t="s">
        <v>27</v>
      </c>
      <c r="Q225" s="14" t="s">
        <v>28</v>
      </c>
    </row>
    <row r="226" spans="1:17" ht="16.5" customHeight="1" x14ac:dyDescent="0.3">
      <c r="A226" s="11" t="s">
        <v>265</v>
      </c>
      <c r="B226" s="13">
        <v>2010</v>
      </c>
      <c r="C226" s="12" t="s">
        <v>39</v>
      </c>
      <c r="D226" s="12" t="s">
        <v>266</v>
      </c>
      <c r="E226" s="12">
        <v>118705</v>
      </c>
      <c r="F226" s="14" t="s">
        <v>20</v>
      </c>
      <c r="G226" s="14" t="s">
        <v>21</v>
      </c>
      <c r="H226" s="12" t="s">
        <v>22</v>
      </c>
      <c r="I226" s="12"/>
      <c r="J226" s="15">
        <v>9600</v>
      </c>
      <c r="K226" s="12" t="s">
        <v>23</v>
      </c>
      <c r="L226" s="12" t="s">
        <v>24</v>
      </c>
      <c r="M226" s="12"/>
      <c r="N226" s="12" t="s">
        <v>25</v>
      </c>
      <c r="O226" s="12" t="s">
        <v>26</v>
      </c>
      <c r="P226" s="12" t="s">
        <v>27</v>
      </c>
      <c r="Q226" s="14" t="s">
        <v>28</v>
      </c>
    </row>
    <row r="227" spans="1:17" ht="16.5" customHeight="1" x14ac:dyDescent="0.3">
      <c r="A227" s="11" t="s">
        <v>267</v>
      </c>
      <c r="B227" s="13">
        <v>2010</v>
      </c>
      <c r="C227" s="12" t="s">
        <v>163</v>
      </c>
      <c r="D227" s="12" t="s">
        <v>268</v>
      </c>
      <c r="E227" s="12">
        <v>136385</v>
      </c>
      <c r="F227" s="14" t="s">
        <v>269</v>
      </c>
      <c r="G227" s="14" t="s">
        <v>21</v>
      </c>
      <c r="H227" s="12" t="s">
        <v>22</v>
      </c>
      <c r="I227" s="12" t="s">
        <v>270</v>
      </c>
      <c r="J227" s="15">
        <v>11100</v>
      </c>
      <c r="K227" s="12" t="s">
        <v>23</v>
      </c>
      <c r="L227" s="12" t="s">
        <v>24</v>
      </c>
      <c r="M227" s="12"/>
      <c r="N227" s="12" t="s">
        <v>25</v>
      </c>
      <c r="O227" s="12" t="s">
        <v>26</v>
      </c>
      <c r="P227" s="12" t="s">
        <v>27</v>
      </c>
      <c r="Q227" s="14" t="s">
        <v>28</v>
      </c>
    </row>
    <row r="228" spans="1:17" ht="16.5" customHeight="1" x14ac:dyDescent="0.3">
      <c r="A228" s="11" t="s">
        <v>271</v>
      </c>
      <c r="B228" s="13">
        <v>2010</v>
      </c>
      <c r="C228" s="12" t="s">
        <v>18</v>
      </c>
      <c r="D228" s="12" t="s">
        <v>262</v>
      </c>
      <c r="E228" s="12">
        <v>107116</v>
      </c>
      <c r="F228" s="14" t="s">
        <v>130</v>
      </c>
      <c r="G228" s="14" t="s">
        <v>21</v>
      </c>
      <c r="H228" s="12" t="s">
        <v>22</v>
      </c>
      <c r="I228" s="12"/>
      <c r="J228" s="15">
        <v>7000</v>
      </c>
      <c r="K228" s="12" t="s">
        <v>23</v>
      </c>
      <c r="L228" s="12" t="s">
        <v>24</v>
      </c>
      <c r="M228" s="12"/>
      <c r="N228" s="12" t="s">
        <v>25</v>
      </c>
      <c r="O228" s="12" t="s">
        <v>26</v>
      </c>
      <c r="P228" s="12" t="s">
        <v>27</v>
      </c>
      <c r="Q228" s="14" t="s">
        <v>28</v>
      </c>
    </row>
    <row r="229" spans="1:17" ht="16.5" customHeight="1" x14ac:dyDescent="0.3">
      <c r="A229" s="11" t="s">
        <v>272</v>
      </c>
      <c r="B229" s="13">
        <v>2003</v>
      </c>
      <c r="C229" s="12" t="s">
        <v>39</v>
      </c>
      <c r="D229" s="12" t="s">
        <v>273</v>
      </c>
      <c r="E229" s="12">
        <v>167752</v>
      </c>
      <c r="F229" s="14">
        <v>11</v>
      </c>
      <c r="G229" s="14" t="s">
        <v>21</v>
      </c>
      <c r="H229" s="12" t="s">
        <v>22</v>
      </c>
      <c r="I229" s="12"/>
      <c r="J229" s="15">
        <v>5900</v>
      </c>
      <c r="K229" s="12" t="s">
        <v>23</v>
      </c>
      <c r="L229" s="12" t="s">
        <v>24</v>
      </c>
      <c r="M229" s="12"/>
      <c r="N229" s="12" t="s">
        <v>25</v>
      </c>
      <c r="O229" s="12" t="s">
        <v>26</v>
      </c>
      <c r="P229" s="12" t="s">
        <v>27</v>
      </c>
      <c r="Q229" s="14" t="s">
        <v>28</v>
      </c>
    </row>
    <row r="230" spans="1:17" ht="16.5" customHeight="1" x14ac:dyDescent="0.3">
      <c r="A230" s="11" t="s">
        <v>274</v>
      </c>
      <c r="B230" s="13">
        <v>2008</v>
      </c>
      <c r="C230" s="12" t="s">
        <v>18</v>
      </c>
      <c r="D230" s="12" t="s">
        <v>275</v>
      </c>
      <c r="E230" s="12">
        <v>128656</v>
      </c>
      <c r="F230" s="14">
        <v>38</v>
      </c>
      <c r="G230" s="14" t="s">
        <v>21</v>
      </c>
      <c r="H230" s="12" t="s">
        <v>22</v>
      </c>
      <c r="I230" s="12"/>
      <c r="J230" s="15">
        <v>6200</v>
      </c>
      <c r="K230" s="12" t="s">
        <v>23</v>
      </c>
      <c r="L230" s="12" t="s">
        <v>24</v>
      </c>
      <c r="M230" s="12"/>
      <c r="N230" s="12" t="s">
        <v>25</v>
      </c>
      <c r="O230" s="12" t="s">
        <v>26</v>
      </c>
      <c r="P230" s="12" t="s">
        <v>27</v>
      </c>
      <c r="Q230" s="14" t="s">
        <v>28</v>
      </c>
    </row>
    <row r="231" spans="1:17" s="17" customFormat="1" ht="16.5" customHeight="1" x14ac:dyDescent="0.3">
      <c r="A231" s="16">
        <v>355</v>
      </c>
      <c r="B231" s="17">
        <v>2008</v>
      </c>
      <c r="C231" s="17" t="s">
        <v>18</v>
      </c>
      <c r="D231" s="17" t="s">
        <v>276</v>
      </c>
      <c r="E231" s="17">
        <v>97868</v>
      </c>
      <c r="F231" s="18">
        <v>8</v>
      </c>
      <c r="G231" s="14" t="s">
        <v>21</v>
      </c>
      <c r="H231" s="12" t="s">
        <v>22</v>
      </c>
      <c r="J231" s="15">
        <v>8200</v>
      </c>
      <c r="K231" s="12" t="s">
        <v>23</v>
      </c>
      <c r="L231" s="12" t="s">
        <v>24</v>
      </c>
      <c r="M231" s="12"/>
      <c r="N231" s="12" t="s">
        <v>25</v>
      </c>
      <c r="O231" s="12" t="s">
        <v>26</v>
      </c>
      <c r="P231" s="12" t="s">
        <v>27</v>
      </c>
      <c r="Q231" s="14" t="s">
        <v>28</v>
      </c>
    </row>
    <row r="232" spans="1:17" s="17" customFormat="1" ht="16.5" customHeight="1" x14ac:dyDescent="0.3">
      <c r="A232" s="16">
        <v>356</v>
      </c>
      <c r="B232" s="17">
        <v>2008</v>
      </c>
      <c r="C232" s="17" t="s">
        <v>18</v>
      </c>
      <c r="D232" s="17" t="s">
        <v>277</v>
      </c>
      <c r="E232" s="17">
        <v>183852</v>
      </c>
      <c r="F232" s="18">
        <v>8</v>
      </c>
      <c r="G232" s="14" t="s">
        <v>21</v>
      </c>
      <c r="H232" s="12" t="s">
        <v>22</v>
      </c>
      <c r="J232" s="15">
        <v>4600</v>
      </c>
      <c r="K232" s="12" t="s">
        <v>23</v>
      </c>
      <c r="L232" s="12" t="s">
        <v>24</v>
      </c>
      <c r="M232" s="12"/>
      <c r="N232" s="12" t="s">
        <v>25</v>
      </c>
      <c r="O232" s="12" t="s">
        <v>26</v>
      </c>
      <c r="P232" s="12" t="s">
        <v>27</v>
      </c>
      <c r="Q232" s="14" t="s">
        <v>28</v>
      </c>
    </row>
    <row r="233" spans="1:17" s="17" customFormat="1" ht="16.5" customHeight="1" x14ac:dyDescent="0.3">
      <c r="A233" s="16">
        <v>357</v>
      </c>
      <c r="B233" s="17">
        <v>2008</v>
      </c>
      <c r="C233" s="17" t="s">
        <v>18</v>
      </c>
      <c r="D233" s="17" t="s">
        <v>277</v>
      </c>
      <c r="E233" s="17">
        <v>162935</v>
      </c>
      <c r="F233" s="18">
        <v>8</v>
      </c>
      <c r="G233" s="14" t="s">
        <v>21</v>
      </c>
      <c r="H233" s="12" t="s">
        <v>22</v>
      </c>
      <c r="J233" s="15">
        <v>4500</v>
      </c>
      <c r="K233" s="12" t="s">
        <v>23</v>
      </c>
      <c r="L233" s="12" t="s">
        <v>24</v>
      </c>
      <c r="M233" s="12"/>
      <c r="N233" s="12" t="s">
        <v>25</v>
      </c>
      <c r="O233" s="12" t="s">
        <v>26</v>
      </c>
      <c r="P233" s="12" t="s">
        <v>27</v>
      </c>
      <c r="Q233" s="14" t="s">
        <v>28</v>
      </c>
    </row>
    <row r="234" spans="1:17" s="17" customFormat="1" ht="16.5" customHeight="1" x14ac:dyDescent="0.3">
      <c r="A234" s="16">
        <v>361</v>
      </c>
      <c r="B234" s="17">
        <v>2007</v>
      </c>
      <c r="C234" s="17" t="s">
        <v>18</v>
      </c>
      <c r="D234" s="17" t="s">
        <v>262</v>
      </c>
      <c r="E234" s="17">
        <v>163679</v>
      </c>
      <c r="F234" s="18">
        <v>8</v>
      </c>
      <c r="G234" s="14" t="s">
        <v>21</v>
      </c>
      <c r="H234" s="12" t="s">
        <v>22</v>
      </c>
      <c r="J234" s="15">
        <v>3200</v>
      </c>
      <c r="K234" s="12" t="s">
        <v>23</v>
      </c>
      <c r="L234" s="12" t="s">
        <v>24</v>
      </c>
      <c r="M234" s="12"/>
      <c r="N234" s="12" t="s">
        <v>25</v>
      </c>
      <c r="O234" s="12" t="s">
        <v>26</v>
      </c>
      <c r="P234" s="12" t="s">
        <v>27</v>
      </c>
      <c r="Q234" s="14" t="s">
        <v>28</v>
      </c>
    </row>
    <row r="235" spans="1:17" ht="16.5" customHeight="1" x14ac:dyDescent="0.3">
      <c r="A235" s="11" t="s">
        <v>278</v>
      </c>
      <c r="B235" s="13">
        <v>2006</v>
      </c>
      <c r="C235" s="12" t="s">
        <v>39</v>
      </c>
      <c r="D235" s="12" t="s">
        <v>266</v>
      </c>
      <c r="E235" s="12">
        <v>130661</v>
      </c>
      <c r="F235" s="14" t="s">
        <v>221</v>
      </c>
      <c r="G235" s="14" t="s">
        <v>21</v>
      </c>
      <c r="H235" s="12" t="s">
        <v>22</v>
      </c>
      <c r="I235" s="12"/>
      <c r="J235" s="15">
        <v>6050</v>
      </c>
      <c r="K235" s="12" t="s">
        <v>23</v>
      </c>
      <c r="L235" s="12" t="s">
        <v>24</v>
      </c>
      <c r="M235" s="12"/>
      <c r="N235" s="12" t="s">
        <v>25</v>
      </c>
      <c r="O235" s="12" t="s">
        <v>26</v>
      </c>
      <c r="P235" s="12" t="s">
        <v>27</v>
      </c>
      <c r="Q235" s="14" t="s">
        <v>28</v>
      </c>
    </row>
    <row r="236" spans="1:17" ht="16.5" customHeight="1" x14ac:dyDescent="0.3">
      <c r="A236" s="11" t="s">
        <v>279</v>
      </c>
      <c r="B236" s="13">
        <v>2006</v>
      </c>
      <c r="C236" s="12" t="s">
        <v>263</v>
      </c>
      <c r="D236" s="12" t="s">
        <v>280</v>
      </c>
      <c r="E236" s="12">
        <v>40157</v>
      </c>
      <c r="F236" s="14" t="s">
        <v>227</v>
      </c>
      <c r="G236" s="14" t="s">
        <v>21</v>
      </c>
      <c r="H236" s="12" t="s">
        <v>22</v>
      </c>
      <c r="I236" s="12"/>
      <c r="J236" s="15">
        <v>4500</v>
      </c>
      <c r="K236" s="12" t="s">
        <v>23</v>
      </c>
      <c r="L236" s="12" t="s">
        <v>24</v>
      </c>
      <c r="M236" s="12"/>
      <c r="N236" s="12" t="s">
        <v>25</v>
      </c>
      <c r="O236" s="12" t="s">
        <v>26</v>
      </c>
      <c r="P236" s="12" t="s">
        <v>27</v>
      </c>
      <c r="Q236" s="14" t="s">
        <v>28</v>
      </c>
    </row>
    <row r="237" spans="1:17" s="17" customFormat="1" ht="16.5" customHeight="1" x14ac:dyDescent="0.3">
      <c r="A237" s="16">
        <v>364</v>
      </c>
      <c r="B237" s="17">
        <v>2006</v>
      </c>
      <c r="C237" s="17" t="s">
        <v>18</v>
      </c>
      <c r="D237" s="17" t="s">
        <v>282</v>
      </c>
      <c r="E237" s="17">
        <v>153046</v>
      </c>
      <c r="F237" s="18">
        <v>8</v>
      </c>
      <c r="G237" s="14" t="s">
        <v>21</v>
      </c>
      <c r="H237" s="12" t="s">
        <v>22</v>
      </c>
      <c r="J237" s="15">
        <v>2900</v>
      </c>
      <c r="K237" s="12" t="s">
        <v>23</v>
      </c>
      <c r="L237" s="12" t="s">
        <v>24</v>
      </c>
      <c r="M237" s="12"/>
      <c r="N237" s="12" t="s">
        <v>25</v>
      </c>
      <c r="O237" s="12" t="s">
        <v>26</v>
      </c>
      <c r="P237" s="12" t="s">
        <v>27</v>
      </c>
      <c r="Q237" s="14" t="s">
        <v>28</v>
      </c>
    </row>
    <row r="238" spans="1:17" ht="16.5" customHeight="1" x14ac:dyDescent="0.3">
      <c r="A238" s="11" t="s">
        <v>283</v>
      </c>
      <c r="B238" s="13">
        <v>2006</v>
      </c>
      <c r="C238" s="12" t="s">
        <v>18</v>
      </c>
      <c r="D238" s="12" t="s">
        <v>284</v>
      </c>
      <c r="E238" s="12">
        <v>253564</v>
      </c>
      <c r="F238" s="14" t="s">
        <v>285</v>
      </c>
      <c r="G238" s="14" t="s">
        <v>21</v>
      </c>
      <c r="H238" s="12" t="s">
        <v>22</v>
      </c>
      <c r="I238" s="12"/>
      <c r="J238" s="15">
        <v>1000</v>
      </c>
      <c r="K238" s="12" t="s">
        <v>23</v>
      </c>
      <c r="L238" s="12" t="s">
        <v>24</v>
      </c>
      <c r="M238" s="12"/>
      <c r="N238" s="12" t="s">
        <v>25</v>
      </c>
      <c r="O238" s="12" t="s">
        <v>26</v>
      </c>
      <c r="P238" s="12" t="s">
        <v>27</v>
      </c>
      <c r="Q238" s="14" t="s">
        <v>28</v>
      </c>
    </row>
    <row r="239" spans="1:17" ht="16.5" customHeight="1" x14ac:dyDescent="0.3">
      <c r="A239" s="11" t="s">
        <v>286</v>
      </c>
      <c r="B239" s="13">
        <v>2006</v>
      </c>
      <c r="C239" s="12" t="s">
        <v>18</v>
      </c>
      <c r="D239" s="12" t="s">
        <v>284</v>
      </c>
      <c r="E239" s="12">
        <v>288859</v>
      </c>
      <c r="F239" s="14" t="s">
        <v>285</v>
      </c>
      <c r="G239" s="14" t="s">
        <v>21</v>
      </c>
      <c r="H239" s="12" t="s">
        <v>22</v>
      </c>
      <c r="I239" s="12"/>
      <c r="J239" s="15">
        <v>1800</v>
      </c>
      <c r="K239" s="12" t="s">
        <v>23</v>
      </c>
      <c r="L239" s="12" t="s">
        <v>24</v>
      </c>
      <c r="M239" s="12"/>
      <c r="N239" s="12" t="s">
        <v>25</v>
      </c>
      <c r="O239" s="12" t="s">
        <v>26</v>
      </c>
      <c r="P239" s="12" t="s">
        <v>27</v>
      </c>
      <c r="Q239" s="14" t="s">
        <v>28</v>
      </c>
    </row>
    <row r="240" spans="1:17" ht="16.5" customHeight="1" x14ac:dyDescent="0.3">
      <c r="A240" s="11" t="s">
        <v>287</v>
      </c>
      <c r="B240" s="13">
        <v>2006</v>
      </c>
      <c r="C240" s="12" t="s">
        <v>18</v>
      </c>
      <c r="D240" s="12" t="s">
        <v>284</v>
      </c>
      <c r="E240" s="12">
        <v>217534</v>
      </c>
      <c r="F240" s="14" t="s">
        <v>285</v>
      </c>
      <c r="G240" s="14" t="s">
        <v>21</v>
      </c>
      <c r="H240" s="12" t="s">
        <v>22</v>
      </c>
      <c r="I240" s="12"/>
      <c r="J240" s="15">
        <v>2000</v>
      </c>
      <c r="K240" s="12" t="s">
        <v>23</v>
      </c>
      <c r="L240" s="12" t="s">
        <v>24</v>
      </c>
      <c r="M240" s="12"/>
      <c r="N240" s="12" t="s">
        <v>25</v>
      </c>
      <c r="O240" s="12" t="s">
        <v>26</v>
      </c>
      <c r="P240" s="12" t="s">
        <v>27</v>
      </c>
      <c r="Q240" s="14" t="s">
        <v>28</v>
      </c>
    </row>
    <row r="241" spans="1:17" s="17" customFormat="1" ht="16.5" customHeight="1" x14ac:dyDescent="0.3">
      <c r="A241" s="16">
        <v>368</v>
      </c>
      <c r="B241" s="17">
        <v>2006</v>
      </c>
      <c r="C241" s="17" t="s">
        <v>18</v>
      </c>
      <c r="D241" s="17" t="s">
        <v>276</v>
      </c>
      <c r="E241" s="17">
        <v>211218</v>
      </c>
      <c r="F241" s="18">
        <v>8</v>
      </c>
      <c r="G241" s="14" t="s">
        <v>21</v>
      </c>
      <c r="H241" s="12" t="s">
        <v>22</v>
      </c>
      <c r="J241" s="15">
        <v>3000</v>
      </c>
      <c r="K241" s="12" t="s">
        <v>23</v>
      </c>
      <c r="L241" s="12" t="s">
        <v>24</v>
      </c>
      <c r="M241" s="12"/>
      <c r="N241" s="12" t="s">
        <v>25</v>
      </c>
      <c r="O241" s="12" t="s">
        <v>26</v>
      </c>
      <c r="P241" s="12" t="s">
        <v>27</v>
      </c>
      <c r="Q241" s="14" t="s">
        <v>28</v>
      </c>
    </row>
    <row r="242" spans="1:17" s="17" customFormat="1" ht="16.5" customHeight="1" x14ac:dyDescent="0.3">
      <c r="A242" s="47">
        <v>369</v>
      </c>
      <c r="B242" s="49">
        <v>2013</v>
      </c>
      <c r="C242" s="48" t="s">
        <v>18</v>
      </c>
      <c r="D242" s="48" t="s">
        <v>277</v>
      </c>
      <c r="E242" s="48">
        <v>193906</v>
      </c>
      <c r="F242" s="46">
        <v>8</v>
      </c>
      <c r="G242" s="14" t="s">
        <v>21</v>
      </c>
      <c r="H242" s="12" t="s">
        <v>22</v>
      </c>
      <c r="I242" s="48"/>
      <c r="J242" s="15" t="s">
        <v>42</v>
      </c>
      <c r="K242" s="12" t="s">
        <v>23</v>
      </c>
      <c r="L242" s="12" t="s">
        <v>24</v>
      </c>
      <c r="M242" s="12"/>
      <c r="N242" s="12" t="s">
        <v>25</v>
      </c>
      <c r="O242" s="12" t="s">
        <v>26</v>
      </c>
      <c r="P242" s="12" t="s">
        <v>27</v>
      </c>
      <c r="Q242" s="14" t="s">
        <v>28</v>
      </c>
    </row>
    <row r="243" spans="1:17" s="17" customFormat="1" ht="16.5" customHeight="1" x14ac:dyDescent="0.3">
      <c r="A243" s="16">
        <v>370</v>
      </c>
      <c r="B243" s="17">
        <v>2006</v>
      </c>
      <c r="C243" s="17" t="s">
        <v>18</v>
      </c>
      <c r="D243" s="17" t="s">
        <v>277</v>
      </c>
      <c r="E243" s="17">
        <v>251895</v>
      </c>
      <c r="F243" s="18">
        <v>8</v>
      </c>
      <c r="G243" s="14" t="s">
        <v>21</v>
      </c>
      <c r="H243" s="12" t="s">
        <v>22</v>
      </c>
      <c r="J243" s="15">
        <v>2500</v>
      </c>
      <c r="K243" s="12" t="s">
        <v>23</v>
      </c>
      <c r="L243" s="12" t="s">
        <v>24</v>
      </c>
      <c r="M243" s="12"/>
      <c r="N243" s="12" t="s">
        <v>25</v>
      </c>
      <c r="O243" s="12" t="s">
        <v>26</v>
      </c>
      <c r="P243" s="12" t="s">
        <v>27</v>
      </c>
      <c r="Q243" s="14" t="s">
        <v>28</v>
      </c>
    </row>
    <row r="244" spans="1:17" ht="16.5" customHeight="1" x14ac:dyDescent="0.3">
      <c r="A244" s="11" t="s">
        <v>288</v>
      </c>
      <c r="B244" s="13">
        <v>2005</v>
      </c>
      <c r="C244" s="12" t="s">
        <v>18</v>
      </c>
      <c r="D244" s="12" t="s">
        <v>262</v>
      </c>
      <c r="E244" s="12">
        <v>158257</v>
      </c>
      <c r="F244" s="14" t="s">
        <v>213</v>
      </c>
      <c r="G244" s="14" t="s">
        <v>21</v>
      </c>
      <c r="H244" s="12" t="s">
        <v>22</v>
      </c>
      <c r="I244" s="12"/>
      <c r="J244" s="15">
        <v>4600</v>
      </c>
      <c r="K244" s="12" t="s">
        <v>23</v>
      </c>
      <c r="L244" s="12" t="s">
        <v>24</v>
      </c>
      <c r="M244" s="12"/>
      <c r="N244" s="12" t="s">
        <v>25</v>
      </c>
      <c r="O244" s="12" t="s">
        <v>26</v>
      </c>
      <c r="P244" s="12" t="s">
        <v>27</v>
      </c>
      <c r="Q244" s="14" t="s">
        <v>28</v>
      </c>
    </row>
    <row r="245" spans="1:17" s="17" customFormat="1" ht="16.5" customHeight="1" x14ac:dyDescent="0.3">
      <c r="A245" s="16">
        <v>373</v>
      </c>
      <c r="B245" s="17">
        <v>2005</v>
      </c>
      <c r="C245" s="17" t="s">
        <v>18</v>
      </c>
      <c r="D245" s="17" t="s">
        <v>262</v>
      </c>
      <c r="E245" s="17">
        <v>174805</v>
      </c>
      <c r="F245" s="18">
        <v>8</v>
      </c>
      <c r="G245" s="14" t="s">
        <v>21</v>
      </c>
      <c r="H245" s="12" t="s">
        <v>22</v>
      </c>
      <c r="J245" s="15">
        <v>3800</v>
      </c>
      <c r="K245" s="12" t="s">
        <v>23</v>
      </c>
      <c r="L245" s="12" t="s">
        <v>24</v>
      </c>
      <c r="M245" s="12"/>
      <c r="N245" s="12" t="s">
        <v>25</v>
      </c>
      <c r="O245" s="12" t="s">
        <v>26</v>
      </c>
      <c r="P245" s="12" t="s">
        <v>27</v>
      </c>
      <c r="Q245" s="14" t="s">
        <v>28</v>
      </c>
    </row>
    <row r="246" spans="1:17" ht="16.5" customHeight="1" x14ac:dyDescent="0.3">
      <c r="A246" s="11" t="s">
        <v>289</v>
      </c>
      <c r="B246" s="13">
        <v>2003</v>
      </c>
      <c r="C246" s="12" t="s">
        <v>39</v>
      </c>
      <c r="D246" s="12" t="s">
        <v>290</v>
      </c>
      <c r="E246" s="12">
        <v>140915</v>
      </c>
      <c r="F246" s="14" t="s">
        <v>213</v>
      </c>
      <c r="G246" s="14" t="s">
        <v>21</v>
      </c>
      <c r="H246" s="12" t="s">
        <v>22</v>
      </c>
      <c r="I246" s="12"/>
      <c r="J246" s="15" t="s">
        <v>486</v>
      </c>
      <c r="K246" s="12" t="s">
        <v>23</v>
      </c>
      <c r="L246" s="12" t="s">
        <v>24</v>
      </c>
      <c r="M246" s="12"/>
      <c r="N246" s="12" t="s">
        <v>25</v>
      </c>
      <c r="O246" s="12" t="s">
        <v>26</v>
      </c>
      <c r="P246" s="12" t="s">
        <v>27</v>
      </c>
      <c r="Q246" s="14" t="s">
        <v>28</v>
      </c>
    </row>
    <row r="247" spans="1:17" ht="16.5" customHeight="1" x14ac:dyDescent="0.3">
      <c r="A247" s="11" t="s">
        <v>291</v>
      </c>
      <c r="B247" s="13">
        <v>2003</v>
      </c>
      <c r="C247" s="12" t="s">
        <v>18</v>
      </c>
      <c r="D247" s="12" t="s">
        <v>262</v>
      </c>
      <c r="E247" s="12">
        <v>107077</v>
      </c>
      <c r="F247" s="14" t="s">
        <v>213</v>
      </c>
      <c r="G247" s="14" t="s">
        <v>21</v>
      </c>
      <c r="H247" s="12" t="s">
        <v>22</v>
      </c>
      <c r="I247" s="12"/>
      <c r="J247" s="15">
        <v>6600</v>
      </c>
      <c r="K247" s="12" t="s">
        <v>23</v>
      </c>
      <c r="L247" s="12" t="s">
        <v>24</v>
      </c>
      <c r="M247" s="12"/>
      <c r="N247" s="12" t="s">
        <v>25</v>
      </c>
      <c r="O247" s="12" t="s">
        <v>26</v>
      </c>
      <c r="P247" s="12" t="s">
        <v>27</v>
      </c>
      <c r="Q247" s="14" t="s">
        <v>28</v>
      </c>
    </row>
    <row r="248" spans="1:17" ht="16.5" customHeight="1" x14ac:dyDescent="0.3">
      <c r="A248" s="11" t="s">
        <v>292</v>
      </c>
      <c r="B248" s="13">
        <v>2002</v>
      </c>
      <c r="C248" s="12" t="s">
        <v>18</v>
      </c>
      <c r="D248" s="12" t="s">
        <v>276</v>
      </c>
      <c r="E248" s="12">
        <v>226552</v>
      </c>
      <c r="F248" s="14">
        <v>23</v>
      </c>
      <c r="G248" s="14" t="s">
        <v>21</v>
      </c>
      <c r="H248" s="12" t="s">
        <v>22</v>
      </c>
      <c r="I248" s="12"/>
      <c r="J248" s="15">
        <v>9000</v>
      </c>
      <c r="K248" s="12" t="s">
        <v>23</v>
      </c>
      <c r="L248" s="12" t="s">
        <v>24</v>
      </c>
      <c r="M248" s="12"/>
      <c r="N248" s="12" t="s">
        <v>25</v>
      </c>
      <c r="O248" s="12" t="s">
        <v>26</v>
      </c>
      <c r="P248" s="12" t="s">
        <v>27</v>
      </c>
      <c r="Q248" s="14" t="s">
        <v>28</v>
      </c>
    </row>
    <row r="249" spans="1:17" ht="16.5" customHeight="1" x14ac:dyDescent="0.3">
      <c r="A249" s="11" t="s">
        <v>293</v>
      </c>
      <c r="B249" s="13">
        <v>2001</v>
      </c>
      <c r="C249" s="12" t="s">
        <v>18</v>
      </c>
      <c r="D249" s="12" t="s">
        <v>294</v>
      </c>
      <c r="E249" s="12">
        <v>162885</v>
      </c>
      <c r="F249" s="14">
        <v>26</v>
      </c>
      <c r="G249" s="14" t="s">
        <v>21</v>
      </c>
      <c r="H249" s="12" t="s">
        <v>22</v>
      </c>
      <c r="I249" s="12"/>
      <c r="J249" s="15" t="s">
        <v>486</v>
      </c>
      <c r="K249" s="12" t="s">
        <v>23</v>
      </c>
      <c r="L249" s="12" t="s">
        <v>24</v>
      </c>
      <c r="M249" s="12"/>
      <c r="N249" s="12" t="s">
        <v>25</v>
      </c>
      <c r="O249" s="12" t="s">
        <v>26</v>
      </c>
      <c r="P249" s="12" t="s">
        <v>27</v>
      </c>
      <c r="Q249" s="14" t="s">
        <v>28</v>
      </c>
    </row>
    <row r="250" spans="1:17" ht="16.5" customHeight="1" x14ac:dyDescent="0.3">
      <c r="A250" s="11" t="s">
        <v>295</v>
      </c>
      <c r="B250" s="13">
        <v>1996</v>
      </c>
      <c r="C250" s="12" t="s">
        <v>163</v>
      </c>
      <c r="D250" s="12" t="s">
        <v>296</v>
      </c>
      <c r="E250" s="12">
        <v>111196</v>
      </c>
      <c r="F250" s="14" t="s">
        <v>285</v>
      </c>
      <c r="G250" s="14" t="s">
        <v>21</v>
      </c>
      <c r="H250" s="12" t="s">
        <v>22</v>
      </c>
      <c r="I250" s="12"/>
      <c r="J250" s="15">
        <v>1200</v>
      </c>
      <c r="K250" s="12" t="s">
        <v>23</v>
      </c>
      <c r="L250" s="12" t="s">
        <v>24</v>
      </c>
      <c r="M250" s="12"/>
      <c r="N250" s="12" t="s">
        <v>25</v>
      </c>
      <c r="O250" s="12" t="s">
        <v>26</v>
      </c>
      <c r="P250" s="12" t="s">
        <v>27</v>
      </c>
      <c r="Q250" s="14" t="s">
        <v>28</v>
      </c>
    </row>
    <row r="251" spans="1:17" ht="16.5" customHeight="1" x14ac:dyDescent="0.3">
      <c r="A251" s="11" t="s">
        <v>297</v>
      </c>
      <c r="B251" s="13">
        <v>2000</v>
      </c>
      <c r="C251" s="12" t="s">
        <v>18</v>
      </c>
      <c r="D251" s="12" t="s">
        <v>298</v>
      </c>
      <c r="E251" s="12">
        <v>30448</v>
      </c>
      <c r="F251" s="14">
        <v>12</v>
      </c>
      <c r="G251" s="14" t="s">
        <v>21</v>
      </c>
      <c r="H251" s="12" t="s">
        <v>22</v>
      </c>
      <c r="I251" s="12"/>
      <c r="J251" s="15">
        <v>5500</v>
      </c>
      <c r="K251" s="12" t="s">
        <v>23</v>
      </c>
      <c r="L251" s="12" t="s">
        <v>24</v>
      </c>
      <c r="M251" s="12"/>
      <c r="N251" s="12" t="s">
        <v>25</v>
      </c>
      <c r="O251" s="12" t="s">
        <v>26</v>
      </c>
      <c r="P251" s="12" t="s">
        <v>27</v>
      </c>
      <c r="Q251" s="14" t="s">
        <v>28</v>
      </c>
    </row>
    <row r="252" spans="1:17" ht="16.5" customHeight="1" x14ac:dyDescent="0.3">
      <c r="A252" s="11" t="s">
        <v>299</v>
      </c>
      <c r="B252" s="13">
        <v>1998</v>
      </c>
      <c r="C252" s="12" t="s">
        <v>18</v>
      </c>
      <c r="D252" s="12" t="s">
        <v>282</v>
      </c>
      <c r="E252" s="12">
        <v>163574</v>
      </c>
      <c r="F252" s="14">
        <v>11</v>
      </c>
      <c r="G252" s="14" t="s">
        <v>21</v>
      </c>
      <c r="H252" s="12" t="s">
        <v>22</v>
      </c>
      <c r="I252" s="12"/>
      <c r="J252" s="15">
        <v>1600</v>
      </c>
      <c r="K252" s="12" t="s">
        <v>23</v>
      </c>
      <c r="L252" s="12" t="s">
        <v>24</v>
      </c>
      <c r="M252" s="12"/>
      <c r="N252" s="12" t="s">
        <v>25</v>
      </c>
      <c r="O252" s="12" t="s">
        <v>26</v>
      </c>
      <c r="P252" s="12" t="s">
        <v>27</v>
      </c>
      <c r="Q252" s="14" t="s">
        <v>28</v>
      </c>
    </row>
    <row r="253" spans="1:17" ht="16.5" customHeight="1" x14ac:dyDescent="0.3">
      <c r="A253" s="11" t="s">
        <v>300</v>
      </c>
      <c r="B253" s="13">
        <v>1997</v>
      </c>
      <c r="C253" s="12" t="s">
        <v>163</v>
      </c>
      <c r="D253" s="12" t="s">
        <v>268</v>
      </c>
      <c r="E253" s="12">
        <v>85748</v>
      </c>
      <c r="F253" s="14" t="s">
        <v>285</v>
      </c>
      <c r="G253" s="14" t="s">
        <v>21</v>
      </c>
      <c r="H253" s="12" t="s">
        <v>22</v>
      </c>
      <c r="I253" s="12"/>
      <c r="J253" s="15">
        <v>1500</v>
      </c>
      <c r="K253" s="12" t="s">
        <v>23</v>
      </c>
      <c r="L253" s="12" t="s">
        <v>24</v>
      </c>
      <c r="M253" s="12"/>
      <c r="N253" s="12" t="s">
        <v>25</v>
      </c>
      <c r="O253" s="12" t="s">
        <v>26</v>
      </c>
      <c r="P253" s="12" t="s">
        <v>27</v>
      </c>
      <c r="Q253" s="14" t="s">
        <v>28</v>
      </c>
    </row>
    <row r="254" spans="1:17" ht="16.5" customHeight="1" x14ac:dyDescent="0.3">
      <c r="A254" s="11" t="s">
        <v>301</v>
      </c>
      <c r="B254" s="13">
        <v>2000</v>
      </c>
      <c r="C254" s="12" t="s">
        <v>163</v>
      </c>
      <c r="D254" s="12" t="s">
        <v>296</v>
      </c>
      <c r="E254" s="12">
        <v>87710</v>
      </c>
      <c r="F254" s="14" t="s">
        <v>285</v>
      </c>
      <c r="G254" s="14" t="s">
        <v>21</v>
      </c>
      <c r="H254" s="12" t="s">
        <v>22</v>
      </c>
      <c r="I254" s="12"/>
      <c r="J254" s="15">
        <v>500</v>
      </c>
      <c r="K254" s="12" t="s">
        <v>23</v>
      </c>
      <c r="L254" s="12" t="s">
        <v>24</v>
      </c>
      <c r="M254" s="12"/>
      <c r="N254" s="12" t="s">
        <v>25</v>
      </c>
      <c r="O254" s="12" t="s">
        <v>26</v>
      </c>
      <c r="P254" s="12" t="s">
        <v>27</v>
      </c>
      <c r="Q254" s="14" t="s">
        <v>28</v>
      </c>
    </row>
    <row r="255" spans="1:17" ht="16.5" customHeight="1" x14ac:dyDescent="0.3">
      <c r="A255" s="11" t="s">
        <v>302</v>
      </c>
      <c r="B255" s="13">
        <v>1996</v>
      </c>
      <c r="C255" s="12" t="s">
        <v>18</v>
      </c>
      <c r="D255" s="12" t="s">
        <v>275</v>
      </c>
      <c r="E255" s="12">
        <v>129578</v>
      </c>
      <c r="F255" s="14">
        <v>38</v>
      </c>
      <c r="G255" s="14" t="s">
        <v>21</v>
      </c>
      <c r="H255" s="12" t="s">
        <v>22</v>
      </c>
      <c r="I255" s="12"/>
      <c r="J255" s="15">
        <v>2500</v>
      </c>
      <c r="K255" s="12" t="s">
        <v>23</v>
      </c>
      <c r="L255" s="12" t="s">
        <v>24</v>
      </c>
      <c r="M255" s="12"/>
      <c r="N255" s="12" t="s">
        <v>25</v>
      </c>
      <c r="O255" s="12" t="s">
        <v>26</v>
      </c>
      <c r="P255" s="12" t="s">
        <v>27</v>
      </c>
      <c r="Q255" s="14" t="s">
        <v>28</v>
      </c>
    </row>
    <row r="256" spans="1:17" ht="16.5" customHeight="1" x14ac:dyDescent="0.3">
      <c r="A256" s="11" t="s">
        <v>303</v>
      </c>
      <c r="B256" s="13">
        <v>1994</v>
      </c>
      <c r="C256" s="12" t="s">
        <v>39</v>
      </c>
      <c r="D256" s="12" t="s">
        <v>304</v>
      </c>
      <c r="E256" s="12">
        <v>79047</v>
      </c>
      <c r="F256" s="14">
        <v>11</v>
      </c>
      <c r="G256" s="14" t="s">
        <v>21</v>
      </c>
      <c r="H256" s="12" t="s">
        <v>22</v>
      </c>
      <c r="I256" s="12"/>
      <c r="J256" s="15">
        <v>1500</v>
      </c>
      <c r="K256" s="12" t="s">
        <v>23</v>
      </c>
      <c r="L256" s="12" t="s">
        <v>24</v>
      </c>
      <c r="M256" s="12"/>
      <c r="N256" s="12" t="s">
        <v>25</v>
      </c>
      <c r="O256" s="12" t="s">
        <v>26</v>
      </c>
      <c r="P256" s="12" t="s">
        <v>27</v>
      </c>
      <c r="Q256" s="14" t="s">
        <v>28</v>
      </c>
    </row>
    <row r="257" spans="1:17" ht="16.5" customHeight="1" x14ac:dyDescent="0.3">
      <c r="A257" s="11" t="s">
        <v>305</v>
      </c>
      <c r="B257" s="13">
        <v>1993</v>
      </c>
      <c r="C257" s="12" t="s">
        <v>18</v>
      </c>
      <c r="D257" s="12" t="s">
        <v>276</v>
      </c>
      <c r="E257" s="12">
        <v>90466</v>
      </c>
      <c r="F257" s="14" t="s">
        <v>285</v>
      </c>
      <c r="G257" s="14" t="s">
        <v>21</v>
      </c>
      <c r="H257" s="12" t="s">
        <v>22</v>
      </c>
      <c r="I257" s="12"/>
      <c r="J257" s="15">
        <v>3000</v>
      </c>
      <c r="K257" s="12" t="s">
        <v>23</v>
      </c>
      <c r="L257" s="12" t="s">
        <v>24</v>
      </c>
      <c r="M257" s="12"/>
      <c r="N257" s="12" t="s">
        <v>25</v>
      </c>
      <c r="O257" s="12" t="s">
        <v>26</v>
      </c>
      <c r="P257" s="12" t="s">
        <v>27</v>
      </c>
      <c r="Q257" s="14" t="s">
        <v>28</v>
      </c>
    </row>
    <row r="258" spans="1:17" s="17" customFormat="1" ht="16.5" customHeight="1" x14ac:dyDescent="0.3">
      <c r="A258" s="16">
        <v>387</v>
      </c>
      <c r="B258" s="17">
        <v>1991</v>
      </c>
      <c r="C258" s="17" t="s">
        <v>171</v>
      </c>
      <c r="D258" s="17" t="s">
        <v>306</v>
      </c>
      <c r="E258" s="17">
        <v>103450</v>
      </c>
      <c r="F258" s="18">
        <v>8</v>
      </c>
      <c r="G258" s="14" t="s">
        <v>21</v>
      </c>
      <c r="H258" s="12" t="s">
        <v>22</v>
      </c>
      <c r="J258" s="15">
        <v>1150</v>
      </c>
      <c r="K258" s="12" t="s">
        <v>23</v>
      </c>
      <c r="L258" s="12" t="s">
        <v>24</v>
      </c>
      <c r="M258" s="12"/>
      <c r="N258" s="12" t="s">
        <v>25</v>
      </c>
      <c r="O258" s="12" t="s">
        <v>26</v>
      </c>
      <c r="P258" s="12" t="s">
        <v>27</v>
      </c>
      <c r="Q258" s="14" t="s">
        <v>28</v>
      </c>
    </row>
    <row r="259" spans="1:17" ht="16.5" customHeight="1" x14ac:dyDescent="0.3">
      <c r="A259" s="11" t="s">
        <v>307</v>
      </c>
      <c r="B259" s="13">
        <v>1991</v>
      </c>
      <c r="C259" s="12" t="s">
        <v>163</v>
      </c>
      <c r="D259" s="12" t="s">
        <v>296</v>
      </c>
      <c r="E259" s="12">
        <v>91019</v>
      </c>
      <c r="F259" s="14" t="s">
        <v>227</v>
      </c>
      <c r="G259" s="14" t="s">
        <v>21</v>
      </c>
      <c r="H259" s="12" t="s">
        <v>22</v>
      </c>
      <c r="I259" s="12"/>
      <c r="J259" s="15">
        <v>2700</v>
      </c>
      <c r="K259" s="12" t="s">
        <v>23</v>
      </c>
      <c r="L259" s="12" t="s">
        <v>24</v>
      </c>
      <c r="M259" s="12"/>
      <c r="N259" s="12" t="s">
        <v>25</v>
      </c>
      <c r="O259" s="12" t="s">
        <v>26</v>
      </c>
      <c r="P259" s="12" t="s">
        <v>27</v>
      </c>
      <c r="Q259" s="14" t="s">
        <v>28</v>
      </c>
    </row>
    <row r="260" spans="1:17" ht="16.5" customHeight="1" x14ac:dyDescent="0.3">
      <c r="A260" s="11" t="s">
        <v>308</v>
      </c>
      <c r="B260" s="13">
        <v>1990</v>
      </c>
      <c r="C260" s="12" t="s">
        <v>39</v>
      </c>
      <c r="D260" s="12" t="s">
        <v>309</v>
      </c>
      <c r="E260" s="12">
        <v>62334</v>
      </c>
      <c r="F260" s="14" t="s">
        <v>20</v>
      </c>
      <c r="G260" s="14" t="s">
        <v>21</v>
      </c>
      <c r="H260" s="12" t="s">
        <v>22</v>
      </c>
      <c r="I260" s="12"/>
      <c r="J260" s="15">
        <v>4000</v>
      </c>
      <c r="K260" s="12" t="s">
        <v>23</v>
      </c>
      <c r="L260" s="12" t="s">
        <v>24</v>
      </c>
      <c r="M260" s="12"/>
      <c r="N260" s="12" t="s">
        <v>25</v>
      </c>
      <c r="O260" s="12" t="s">
        <v>26</v>
      </c>
      <c r="P260" s="12" t="s">
        <v>27</v>
      </c>
      <c r="Q260" s="14" t="s">
        <v>28</v>
      </c>
    </row>
    <row r="261" spans="1:17" ht="16.5" customHeight="1" x14ac:dyDescent="0.3">
      <c r="A261" s="11" t="s">
        <v>310</v>
      </c>
      <c r="B261" s="13">
        <v>2013</v>
      </c>
      <c r="C261" s="12" t="s">
        <v>18</v>
      </c>
      <c r="D261" s="12" t="s">
        <v>262</v>
      </c>
      <c r="E261" s="12">
        <v>66899</v>
      </c>
      <c r="F261" s="14" t="s">
        <v>41</v>
      </c>
      <c r="G261" s="14" t="s">
        <v>21</v>
      </c>
      <c r="H261" s="12" t="s">
        <v>22</v>
      </c>
      <c r="I261" s="12"/>
      <c r="J261" s="15">
        <v>17000</v>
      </c>
      <c r="K261" s="12" t="s">
        <v>23</v>
      </c>
      <c r="L261" s="12" t="s">
        <v>24</v>
      </c>
      <c r="M261" s="12"/>
      <c r="N261" s="12" t="s">
        <v>25</v>
      </c>
      <c r="O261" s="12" t="s">
        <v>26</v>
      </c>
      <c r="P261" s="12" t="s">
        <v>27</v>
      </c>
      <c r="Q261" s="14" t="s">
        <v>28</v>
      </c>
    </row>
    <row r="262" spans="1:17" ht="16.5" customHeight="1" x14ac:dyDescent="0.3">
      <c r="A262" s="11" t="s">
        <v>311</v>
      </c>
      <c r="B262" s="13">
        <v>2013</v>
      </c>
      <c r="C262" s="12" t="s">
        <v>18</v>
      </c>
      <c r="D262" s="12" t="s">
        <v>262</v>
      </c>
      <c r="E262" s="12">
        <v>66446</v>
      </c>
      <c r="F262" s="14" t="s">
        <v>41</v>
      </c>
      <c r="G262" s="14" t="s">
        <v>21</v>
      </c>
      <c r="H262" s="12" t="s">
        <v>22</v>
      </c>
      <c r="I262" s="12"/>
      <c r="J262" s="15">
        <v>17000</v>
      </c>
      <c r="K262" s="12" t="s">
        <v>23</v>
      </c>
      <c r="L262" s="12" t="s">
        <v>24</v>
      </c>
      <c r="M262" s="12"/>
      <c r="N262" s="12" t="s">
        <v>25</v>
      </c>
      <c r="O262" s="12" t="s">
        <v>26</v>
      </c>
      <c r="P262" s="12" t="s">
        <v>27</v>
      </c>
      <c r="Q262" s="14" t="s">
        <v>28</v>
      </c>
    </row>
    <row r="263" spans="1:17" ht="16.5" customHeight="1" x14ac:dyDescent="0.3">
      <c r="A263" s="11" t="s">
        <v>312</v>
      </c>
      <c r="B263" s="13">
        <v>2013</v>
      </c>
      <c r="C263" s="12" t="s">
        <v>18</v>
      </c>
      <c r="D263" s="12" t="s">
        <v>262</v>
      </c>
      <c r="E263" s="12">
        <v>58729</v>
      </c>
      <c r="F263" s="14" t="s">
        <v>252</v>
      </c>
      <c r="G263" s="14" t="s">
        <v>21</v>
      </c>
      <c r="H263" s="12" t="s">
        <v>22</v>
      </c>
      <c r="I263" s="12"/>
      <c r="J263" s="15">
        <v>17000</v>
      </c>
      <c r="K263" s="12" t="s">
        <v>23</v>
      </c>
      <c r="L263" s="12" t="s">
        <v>24</v>
      </c>
      <c r="M263" s="12"/>
      <c r="N263" s="12" t="s">
        <v>25</v>
      </c>
      <c r="O263" s="12" t="s">
        <v>26</v>
      </c>
      <c r="P263" s="12" t="s">
        <v>27</v>
      </c>
      <c r="Q263" s="14" t="s">
        <v>28</v>
      </c>
    </row>
    <row r="264" spans="1:17" ht="16.5" customHeight="1" x14ac:dyDescent="0.3">
      <c r="A264" s="11" t="s">
        <v>313</v>
      </c>
      <c r="B264" s="13">
        <v>2009</v>
      </c>
      <c r="C264" s="12" t="s">
        <v>314</v>
      </c>
      <c r="D264" s="12" t="s">
        <v>315</v>
      </c>
      <c r="E264" s="12">
        <v>112300</v>
      </c>
      <c r="F264" s="14" t="s">
        <v>20</v>
      </c>
      <c r="G264" s="14" t="s">
        <v>21</v>
      </c>
      <c r="H264" s="12" t="s">
        <v>22</v>
      </c>
      <c r="I264" s="12"/>
      <c r="J264" s="15">
        <v>4500</v>
      </c>
      <c r="K264" s="12" t="s">
        <v>23</v>
      </c>
      <c r="L264" s="12" t="s">
        <v>24</v>
      </c>
      <c r="M264" s="12"/>
      <c r="N264" s="12" t="s">
        <v>25</v>
      </c>
      <c r="O264" s="12" t="s">
        <v>26</v>
      </c>
      <c r="P264" s="12" t="s">
        <v>27</v>
      </c>
      <c r="Q264" s="14" t="s">
        <v>28</v>
      </c>
    </row>
    <row r="265" spans="1:17" ht="16.5" customHeight="1" x14ac:dyDescent="0.3">
      <c r="A265" s="11" t="s">
        <v>316</v>
      </c>
      <c r="B265" s="13">
        <v>2009</v>
      </c>
      <c r="C265" s="12" t="s">
        <v>317</v>
      </c>
      <c r="D265" s="12" t="s">
        <v>318</v>
      </c>
      <c r="E265" s="12">
        <v>103871</v>
      </c>
      <c r="F265" s="14">
        <v>15</v>
      </c>
      <c r="G265" s="14" t="s">
        <v>21</v>
      </c>
      <c r="H265" s="12" t="s">
        <v>22</v>
      </c>
      <c r="I265" s="12"/>
      <c r="J265" s="15">
        <v>3300</v>
      </c>
      <c r="K265" s="12" t="s">
        <v>23</v>
      </c>
      <c r="L265" s="12" t="s">
        <v>24</v>
      </c>
      <c r="M265" s="12"/>
      <c r="N265" s="12" t="s">
        <v>25</v>
      </c>
      <c r="O265" s="12" t="s">
        <v>26</v>
      </c>
      <c r="P265" s="12" t="s">
        <v>27</v>
      </c>
      <c r="Q265" s="14" t="s">
        <v>28</v>
      </c>
    </row>
    <row r="266" spans="1:17" ht="16.5" customHeight="1" x14ac:dyDescent="0.3">
      <c r="A266" s="11" t="s">
        <v>319</v>
      </c>
      <c r="B266" s="13">
        <v>2009</v>
      </c>
      <c r="C266" s="12" t="s">
        <v>314</v>
      </c>
      <c r="D266" s="12" t="s">
        <v>320</v>
      </c>
      <c r="E266" s="12">
        <v>114759</v>
      </c>
      <c r="F266" s="14" t="s">
        <v>269</v>
      </c>
      <c r="G266" s="14" t="s">
        <v>21</v>
      </c>
      <c r="H266" s="12" t="s">
        <v>22</v>
      </c>
      <c r="I266" s="12" t="s">
        <v>270</v>
      </c>
      <c r="J266" s="15">
        <v>4100</v>
      </c>
      <c r="K266" s="12" t="s">
        <v>23</v>
      </c>
      <c r="L266" s="12" t="s">
        <v>24</v>
      </c>
      <c r="M266" s="12"/>
      <c r="N266" s="12" t="s">
        <v>25</v>
      </c>
      <c r="O266" s="12" t="s">
        <v>26</v>
      </c>
      <c r="P266" s="12" t="s">
        <v>27</v>
      </c>
      <c r="Q266" s="14" t="s">
        <v>28</v>
      </c>
    </row>
    <row r="267" spans="1:17" ht="16.5" customHeight="1" x14ac:dyDescent="0.3">
      <c r="A267" s="11" t="s">
        <v>321</v>
      </c>
      <c r="B267" s="13">
        <v>2008</v>
      </c>
      <c r="C267" s="12" t="s">
        <v>322</v>
      </c>
      <c r="D267" s="12" t="s">
        <v>204</v>
      </c>
      <c r="E267" s="12">
        <v>121931</v>
      </c>
      <c r="F267" s="14" t="s">
        <v>20</v>
      </c>
      <c r="G267" s="14" t="s">
        <v>21</v>
      </c>
      <c r="H267" s="12" t="s">
        <v>22</v>
      </c>
      <c r="I267" s="12"/>
      <c r="J267" s="15">
        <v>3600</v>
      </c>
      <c r="K267" s="12" t="s">
        <v>23</v>
      </c>
      <c r="L267" s="12" t="s">
        <v>24</v>
      </c>
      <c r="M267" s="12"/>
      <c r="N267" s="12" t="s">
        <v>25</v>
      </c>
      <c r="O267" s="12" t="s">
        <v>26</v>
      </c>
      <c r="P267" s="12" t="s">
        <v>27</v>
      </c>
      <c r="Q267" s="14" t="s">
        <v>28</v>
      </c>
    </row>
    <row r="268" spans="1:17" ht="16.5" customHeight="1" x14ac:dyDescent="0.3">
      <c r="A268" s="11" t="s">
        <v>323</v>
      </c>
      <c r="B268" s="13">
        <v>2007</v>
      </c>
      <c r="C268" s="12" t="s">
        <v>314</v>
      </c>
      <c r="D268" s="12" t="s">
        <v>315</v>
      </c>
      <c r="E268" s="12">
        <v>130694</v>
      </c>
      <c r="F268" s="14" t="s">
        <v>20</v>
      </c>
      <c r="G268" s="14" t="s">
        <v>21</v>
      </c>
      <c r="H268" s="12" t="s">
        <v>22</v>
      </c>
      <c r="I268" s="12"/>
      <c r="J268" s="15">
        <v>1600</v>
      </c>
      <c r="K268" s="12" t="s">
        <v>23</v>
      </c>
      <c r="L268" s="12" t="s">
        <v>24</v>
      </c>
      <c r="M268" s="12"/>
      <c r="N268" s="12" t="s">
        <v>25</v>
      </c>
      <c r="O268" s="12" t="s">
        <v>26</v>
      </c>
      <c r="P268" s="12" t="s">
        <v>27</v>
      </c>
      <c r="Q268" s="14" t="s">
        <v>28</v>
      </c>
    </row>
    <row r="269" spans="1:17" ht="16.5" customHeight="1" x14ac:dyDescent="0.3">
      <c r="A269" s="11" t="s">
        <v>324</v>
      </c>
      <c r="B269" s="13">
        <v>2007</v>
      </c>
      <c r="C269" s="12" t="s">
        <v>325</v>
      </c>
      <c r="D269" s="12" t="s">
        <v>326</v>
      </c>
      <c r="E269" s="12">
        <v>87400</v>
      </c>
      <c r="F269" s="14">
        <v>20</v>
      </c>
      <c r="G269" s="14" t="s">
        <v>21</v>
      </c>
      <c r="H269" s="12" t="s">
        <v>22</v>
      </c>
      <c r="I269" s="12"/>
      <c r="J269" s="15">
        <v>3500</v>
      </c>
      <c r="K269" s="12" t="s">
        <v>23</v>
      </c>
      <c r="L269" s="12" t="s">
        <v>24</v>
      </c>
      <c r="M269" s="12"/>
      <c r="N269" s="12" t="s">
        <v>25</v>
      </c>
      <c r="O269" s="12" t="s">
        <v>26</v>
      </c>
      <c r="P269" s="12" t="s">
        <v>27</v>
      </c>
      <c r="Q269" s="14" t="s">
        <v>28</v>
      </c>
    </row>
    <row r="270" spans="1:17" ht="16.5" customHeight="1" x14ac:dyDescent="0.3">
      <c r="A270" s="11" t="s">
        <v>327</v>
      </c>
      <c r="B270" s="13">
        <v>2007</v>
      </c>
      <c r="C270" s="12" t="s">
        <v>317</v>
      </c>
      <c r="D270" s="12" t="s">
        <v>318</v>
      </c>
      <c r="E270" s="12">
        <v>120207</v>
      </c>
      <c r="F270" s="14" t="s">
        <v>20</v>
      </c>
      <c r="G270" s="14" t="s">
        <v>21</v>
      </c>
      <c r="H270" s="12" t="s">
        <v>22</v>
      </c>
      <c r="I270" s="12"/>
      <c r="J270" s="15">
        <v>2000</v>
      </c>
      <c r="K270" s="12" t="s">
        <v>23</v>
      </c>
      <c r="L270" s="12" t="s">
        <v>24</v>
      </c>
      <c r="M270" s="12"/>
      <c r="N270" s="12" t="s">
        <v>25</v>
      </c>
      <c r="O270" s="12" t="s">
        <v>26</v>
      </c>
      <c r="P270" s="12" t="s">
        <v>27</v>
      </c>
      <c r="Q270" s="14" t="s">
        <v>28</v>
      </c>
    </row>
    <row r="271" spans="1:17" ht="16.5" customHeight="1" x14ac:dyDescent="0.3">
      <c r="A271" s="11" t="s">
        <v>328</v>
      </c>
      <c r="B271" s="13">
        <v>2014</v>
      </c>
      <c r="C271" s="12" t="s">
        <v>243</v>
      </c>
      <c r="D271" s="12" t="s">
        <v>329</v>
      </c>
      <c r="E271" s="12">
        <v>60634</v>
      </c>
      <c r="F271" s="14" t="s">
        <v>41</v>
      </c>
      <c r="G271" s="14" t="s">
        <v>21</v>
      </c>
      <c r="H271" s="12" t="s">
        <v>22</v>
      </c>
      <c r="I271" s="12"/>
      <c r="J271" s="15" t="s">
        <v>486</v>
      </c>
      <c r="K271" s="12" t="s">
        <v>23</v>
      </c>
      <c r="L271" s="12" t="s">
        <v>24</v>
      </c>
      <c r="M271" s="12"/>
      <c r="N271" s="12" t="s">
        <v>25</v>
      </c>
      <c r="O271" s="12" t="s">
        <v>26</v>
      </c>
      <c r="P271" s="12" t="s">
        <v>27</v>
      </c>
      <c r="Q271" s="14" t="s">
        <v>28</v>
      </c>
    </row>
    <row r="272" spans="1:17" ht="16.5" customHeight="1" x14ac:dyDescent="0.3">
      <c r="A272" s="11" t="s">
        <v>330</v>
      </c>
      <c r="B272" s="13">
        <v>2006</v>
      </c>
      <c r="C272" s="12" t="s">
        <v>331</v>
      </c>
      <c r="D272" s="12" t="s">
        <v>332</v>
      </c>
      <c r="E272" s="12">
        <v>115645</v>
      </c>
      <c r="F272" s="14" t="s">
        <v>20</v>
      </c>
      <c r="G272" s="14" t="s">
        <v>21</v>
      </c>
      <c r="H272" s="12" t="s">
        <v>22</v>
      </c>
      <c r="I272" s="12" t="s">
        <v>270</v>
      </c>
      <c r="J272" s="15" t="s">
        <v>42</v>
      </c>
      <c r="K272" s="12" t="s">
        <v>23</v>
      </c>
      <c r="L272" s="12" t="s">
        <v>24</v>
      </c>
      <c r="M272" s="12"/>
      <c r="N272" s="12" t="s">
        <v>25</v>
      </c>
      <c r="O272" s="12" t="s">
        <v>26</v>
      </c>
      <c r="P272" s="12" t="s">
        <v>27</v>
      </c>
      <c r="Q272" s="14" t="s">
        <v>28</v>
      </c>
    </row>
    <row r="273" spans="1:17" ht="16.5" customHeight="1" x14ac:dyDescent="0.3">
      <c r="A273" s="11" t="s">
        <v>333</v>
      </c>
      <c r="B273" s="13">
        <v>2006</v>
      </c>
      <c r="C273" s="12" t="s">
        <v>334</v>
      </c>
      <c r="D273" s="12" t="s">
        <v>335</v>
      </c>
      <c r="E273" s="12">
        <v>126083</v>
      </c>
      <c r="F273" s="14" t="s">
        <v>20</v>
      </c>
      <c r="G273" s="14" t="s">
        <v>21</v>
      </c>
      <c r="H273" s="12" t="s">
        <v>22</v>
      </c>
      <c r="I273" s="12"/>
      <c r="J273" s="15">
        <v>3800</v>
      </c>
      <c r="K273" s="12" t="s">
        <v>23</v>
      </c>
      <c r="L273" s="12" t="s">
        <v>24</v>
      </c>
      <c r="M273" s="12"/>
      <c r="N273" s="12" t="s">
        <v>25</v>
      </c>
      <c r="O273" s="12" t="s">
        <v>26</v>
      </c>
      <c r="P273" s="12" t="s">
        <v>27</v>
      </c>
      <c r="Q273" s="14" t="s">
        <v>28</v>
      </c>
    </row>
    <row r="274" spans="1:17" ht="16.5" customHeight="1" x14ac:dyDescent="0.3">
      <c r="A274" s="11" t="s">
        <v>336</v>
      </c>
      <c r="B274" s="13">
        <v>2006</v>
      </c>
      <c r="C274" s="12" t="s">
        <v>325</v>
      </c>
      <c r="D274" s="12" t="s">
        <v>326</v>
      </c>
      <c r="E274" s="12">
        <v>154599</v>
      </c>
      <c r="F274" s="14" t="s">
        <v>269</v>
      </c>
      <c r="G274" s="14" t="s">
        <v>21</v>
      </c>
      <c r="H274" s="12" t="s">
        <v>22</v>
      </c>
      <c r="I274" s="12" t="s">
        <v>270</v>
      </c>
      <c r="J274" s="15">
        <v>1000</v>
      </c>
      <c r="K274" s="12" t="s">
        <v>23</v>
      </c>
      <c r="L274" s="12" t="s">
        <v>24</v>
      </c>
      <c r="M274" s="12"/>
      <c r="N274" s="12" t="s">
        <v>25</v>
      </c>
      <c r="O274" s="12" t="s">
        <v>26</v>
      </c>
      <c r="P274" s="12" t="s">
        <v>27</v>
      </c>
      <c r="Q274" s="14" t="s">
        <v>28</v>
      </c>
    </row>
    <row r="275" spans="1:17" ht="16.5" customHeight="1" x14ac:dyDescent="0.3">
      <c r="A275" s="11" t="s">
        <v>337</v>
      </c>
      <c r="B275" s="13">
        <v>2005</v>
      </c>
      <c r="C275" s="12" t="s">
        <v>322</v>
      </c>
      <c r="D275" s="12" t="s">
        <v>204</v>
      </c>
      <c r="E275" s="12">
        <v>122224</v>
      </c>
      <c r="F275" s="14" t="s">
        <v>20</v>
      </c>
      <c r="G275" s="14" t="s">
        <v>21</v>
      </c>
      <c r="H275" s="12" t="s">
        <v>22</v>
      </c>
      <c r="I275" s="12"/>
      <c r="J275" s="15">
        <v>4100</v>
      </c>
      <c r="K275" s="12" t="s">
        <v>23</v>
      </c>
      <c r="L275" s="12" t="s">
        <v>24</v>
      </c>
      <c r="M275" s="12"/>
      <c r="N275" s="12" t="s">
        <v>25</v>
      </c>
      <c r="O275" s="12" t="s">
        <v>26</v>
      </c>
      <c r="P275" s="12" t="s">
        <v>27</v>
      </c>
      <c r="Q275" s="14" t="s">
        <v>28</v>
      </c>
    </row>
    <row r="276" spans="1:17" ht="16.5" customHeight="1" x14ac:dyDescent="0.3">
      <c r="A276" s="11" t="s">
        <v>338</v>
      </c>
      <c r="B276" s="13">
        <v>2004</v>
      </c>
      <c r="C276" s="12" t="s">
        <v>339</v>
      </c>
      <c r="D276" s="12" t="s">
        <v>340</v>
      </c>
      <c r="E276" s="12">
        <v>173477</v>
      </c>
      <c r="F276" s="14" t="s">
        <v>269</v>
      </c>
      <c r="G276" s="14" t="s">
        <v>21</v>
      </c>
      <c r="H276" s="12" t="s">
        <v>22</v>
      </c>
      <c r="I276" s="12"/>
      <c r="J276" s="15">
        <v>2700</v>
      </c>
      <c r="K276" s="12" t="s">
        <v>23</v>
      </c>
      <c r="L276" s="12" t="s">
        <v>24</v>
      </c>
      <c r="M276" s="12"/>
      <c r="N276" s="12" t="s">
        <v>25</v>
      </c>
      <c r="O276" s="12" t="s">
        <v>26</v>
      </c>
      <c r="P276" s="12" t="s">
        <v>27</v>
      </c>
      <c r="Q276" s="14" t="s">
        <v>28</v>
      </c>
    </row>
    <row r="277" spans="1:17" ht="16.5" customHeight="1" x14ac:dyDescent="0.3">
      <c r="A277" s="11" t="s">
        <v>341</v>
      </c>
      <c r="B277" s="13">
        <v>2004</v>
      </c>
      <c r="C277" s="12" t="s">
        <v>263</v>
      </c>
      <c r="D277" s="12" t="s">
        <v>342</v>
      </c>
      <c r="E277" s="12">
        <v>139374</v>
      </c>
      <c r="F277" s="14" t="s">
        <v>269</v>
      </c>
      <c r="G277" s="14" t="s">
        <v>21</v>
      </c>
      <c r="H277" s="12" t="s">
        <v>22</v>
      </c>
      <c r="I277" s="12" t="s">
        <v>270</v>
      </c>
      <c r="J277" s="15">
        <v>3800</v>
      </c>
      <c r="K277" s="12" t="s">
        <v>23</v>
      </c>
      <c r="L277" s="12" t="s">
        <v>24</v>
      </c>
      <c r="M277" s="12"/>
      <c r="N277" s="12" t="s">
        <v>25</v>
      </c>
      <c r="O277" s="12" t="s">
        <v>26</v>
      </c>
      <c r="P277" s="12" t="s">
        <v>27</v>
      </c>
      <c r="Q277" s="14" t="s">
        <v>28</v>
      </c>
    </row>
    <row r="278" spans="1:17" ht="16.5" customHeight="1" x14ac:dyDescent="0.3">
      <c r="A278" s="11">
        <v>415</v>
      </c>
      <c r="B278" s="13">
        <v>2004</v>
      </c>
      <c r="C278" s="12" t="s">
        <v>18</v>
      </c>
      <c r="D278" s="12" t="s">
        <v>343</v>
      </c>
      <c r="E278" s="12">
        <v>98391</v>
      </c>
      <c r="F278" s="14">
        <v>39</v>
      </c>
      <c r="G278" s="14" t="s">
        <v>21</v>
      </c>
      <c r="H278" s="12" t="s">
        <v>22</v>
      </c>
      <c r="I278" s="12"/>
      <c r="J278" s="15">
        <v>4100</v>
      </c>
      <c r="K278" s="12" t="s">
        <v>23</v>
      </c>
      <c r="L278" s="12" t="s">
        <v>24</v>
      </c>
      <c r="M278" s="12"/>
      <c r="N278" s="12" t="s">
        <v>25</v>
      </c>
      <c r="O278" s="12" t="s">
        <v>26</v>
      </c>
      <c r="P278" s="12" t="s">
        <v>27</v>
      </c>
      <c r="Q278" s="14" t="s">
        <v>28</v>
      </c>
    </row>
    <row r="279" spans="1:17" ht="16.5" customHeight="1" x14ac:dyDescent="0.3">
      <c r="A279" s="11" t="s">
        <v>344</v>
      </c>
      <c r="B279" s="13">
        <v>2000</v>
      </c>
      <c r="C279" s="12" t="s">
        <v>345</v>
      </c>
      <c r="D279" s="12" t="s">
        <v>346</v>
      </c>
      <c r="E279" s="12">
        <v>136173</v>
      </c>
      <c r="F279" s="14" t="s">
        <v>269</v>
      </c>
      <c r="G279" s="14" t="s">
        <v>21</v>
      </c>
      <c r="H279" s="12" t="s">
        <v>22</v>
      </c>
      <c r="I279" s="12" t="s">
        <v>270</v>
      </c>
      <c r="J279" s="15">
        <v>500</v>
      </c>
      <c r="K279" s="12" t="s">
        <v>23</v>
      </c>
      <c r="L279" s="12" t="s">
        <v>24</v>
      </c>
      <c r="M279" s="12"/>
      <c r="N279" s="12" t="s">
        <v>25</v>
      </c>
      <c r="O279" s="12" t="s">
        <v>26</v>
      </c>
      <c r="P279" s="12" t="s">
        <v>27</v>
      </c>
      <c r="Q279" s="14" t="s">
        <v>28</v>
      </c>
    </row>
    <row r="280" spans="1:17" ht="16.5" customHeight="1" x14ac:dyDescent="0.3">
      <c r="A280" s="11" t="s">
        <v>347</v>
      </c>
      <c r="B280" s="13">
        <v>1994</v>
      </c>
      <c r="C280" s="12" t="s">
        <v>243</v>
      </c>
      <c r="D280" s="12" t="s">
        <v>329</v>
      </c>
      <c r="E280" s="12">
        <v>167981</v>
      </c>
      <c r="F280" s="14" t="s">
        <v>227</v>
      </c>
      <c r="G280" s="14" t="s">
        <v>21</v>
      </c>
      <c r="H280" s="12" t="s">
        <v>22</v>
      </c>
      <c r="I280" s="12"/>
      <c r="J280" s="15">
        <v>500</v>
      </c>
      <c r="K280" s="12" t="s">
        <v>23</v>
      </c>
      <c r="L280" s="12" t="s">
        <v>24</v>
      </c>
      <c r="M280" s="12"/>
      <c r="N280" s="12" t="s">
        <v>25</v>
      </c>
      <c r="O280" s="12" t="s">
        <v>26</v>
      </c>
      <c r="P280" s="12" t="s">
        <v>27</v>
      </c>
      <c r="Q280" s="14" t="s">
        <v>28</v>
      </c>
    </row>
    <row r="281" spans="1:17" ht="16.5" customHeight="1" x14ac:dyDescent="0.3">
      <c r="A281" s="11">
        <v>418</v>
      </c>
      <c r="B281" s="13">
        <v>2007</v>
      </c>
      <c r="C281" s="12" t="s">
        <v>331</v>
      </c>
      <c r="D281" s="12" t="s">
        <v>332</v>
      </c>
      <c r="E281" s="12">
        <v>97240</v>
      </c>
      <c r="F281" s="14">
        <v>14</v>
      </c>
      <c r="G281" s="14" t="s">
        <v>21</v>
      </c>
      <c r="H281" s="12" t="s">
        <v>22</v>
      </c>
      <c r="I281" s="12" t="s">
        <v>270</v>
      </c>
      <c r="J281" s="15">
        <v>5500</v>
      </c>
      <c r="K281" s="12" t="s">
        <v>23</v>
      </c>
      <c r="L281" s="12" t="s">
        <v>24</v>
      </c>
      <c r="M281" s="12"/>
      <c r="N281" s="12" t="s">
        <v>25</v>
      </c>
      <c r="O281" s="12" t="s">
        <v>26</v>
      </c>
      <c r="P281" s="12" t="s">
        <v>27</v>
      </c>
      <c r="Q281" s="14" t="s">
        <v>28</v>
      </c>
    </row>
    <row r="282" spans="1:17" ht="16.5" customHeight="1" x14ac:dyDescent="0.3">
      <c r="A282" s="11">
        <v>419</v>
      </c>
      <c r="B282" s="13">
        <v>2001</v>
      </c>
      <c r="C282" s="12" t="s">
        <v>348</v>
      </c>
      <c r="D282" s="12" t="s">
        <v>349</v>
      </c>
      <c r="E282" s="12">
        <v>168249</v>
      </c>
      <c r="F282" s="14" t="s">
        <v>269</v>
      </c>
      <c r="G282" s="14" t="s">
        <v>21</v>
      </c>
      <c r="H282" s="12" t="s">
        <v>22</v>
      </c>
      <c r="I282" s="12" t="s">
        <v>270</v>
      </c>
      <c r="J282" s="15">
        <v>2200</v>
      </c>
      <c r="K282" s="12" t="s">
        <v>23</v>
      </c>
      <c r="L282" s="12" t="s">
        <v>24</v>
      </c>
      <c r="M282" s="12"/>
      <c r="N282" s="12" t="s">
        <v>25</v>
      </c>
      <c r="O282" s="12" t="s">
        <v>26</v>
      </c>
      <c r="P282" s="12" t="s">
        <v>27</v>
      </c>
      <c r="Q282" s="14" t="s">
        <v>28</v>
      </c>
    </row>
    <row r="283" spans="1:17" ht="16.5" customHeight="1" x14ac:dyDescent="0.3">
      <c r="A283" s="11">
        <v>420</v>
      </c>
      <c r="B283" s="13">
        <v>2006</v>
      </c>
      <c r="C283" s="12" t="s">
        <v>348</v>
      </c>
      <c r="D283" s="12" t="s">
        <v>350</v>
      </c>
      <c r="E283" s="12">
        <v>100461</v>
      </c>
      <c r="F283" s="14" t="s">
        <v>269</v>
      </c>
      <c r="G283" s="14" t="s">
        <v>21</v>
      </c>
      <c r="H283" s="12" t="s">
        <v>22</v>
      </c>
      <c r="I283" s="12" t="s">
        <v>270</v>
      </c>
      <c r="J283" s="15">
        <v>6900</v>
      </c>
      <c r="K283" s="12" t="s">
        <v>23</v>
      </c>
      <c r="L283" s="12" t="s">
        <v>24</v>
      </c>
      <c r="M283" s="12"/>
      <c r="N283" s="12" t="s">
        <v>25</v>
      </c>
      <c r="O283" s="12" t="s">
        <v>26</v>
      </c>
      <c r="P283" s="12" t="s">
        <v>27</v>
      </c>
      <c r="Q283" s="14" t="s">
        <v>28</v>
      </c>
    </row>
    <row r="284" spans="1:17" ht="16.5" customHeight="1" x14ac:dyDescent="0.3">
      <c r="A284" s="11">
        <v>421</v>
      </c>
      <c r="B284" s="13">
        <v>2007</v>
      </c>
      <c r="C284" s="12" t="s">
        <v>18</v>
      </c>
      <c r="D284" s="12" t="s">
        <v>208</v>
      </c>
      <c r="E284" s="12">
        <v>141399</v>
      </c>
      <c r="F284" s="14">
        <v>8</v>
      </c>
      <c r="G284" s="14" t="s">
        <v>21</v>
      </c>
      <c r="H284" s="12" t="s">
        <v>22</v>
      </c>
      <c r="I284" s="12"/>
      <c r="J284" s="15">
        <v>1400</v>
      </c>
      <c r="K284" s="12" t="s">
        <v>23</v>
      </c>
      <c r="L284" s="12" t="s">
        <v>24</v>
      </c>
      <c r="M284" s="12"/>
      <c r="N284" s="12" t="s">
        <v>25</v>
      </c>
      <c r="O284" s="12" t="s">
        <v>26</v>
      </c>
      <c r="P284" s="12" t="s">
        <v>27</v>
      </c>
      <c r="Q284" s="14" t="s">
        <v>28</v>
      </c>
    </row>
    <row r="285" spans="1:17" ht="16.5" customHeight="1" x14ac:dyDescent="0.3">
      <c r="A285" s="11" t="s">
        <v>351</v>
      </c>
      <c r="B285" s="13">
        <v>1972</v>
      </c>
      <c r="C285" s="12" t="s">
        <v>352</v>
      </c>
      <c r="D285" s="12" t="s">
        <v>353</v>
      </c>
      <c r="E285" s="12">
        <v>3338</v>
      </c>
      <c r="F285" s="14" t="s">
        <v>68</v>
      </c>
      <c r="G285" s="14" t="s">
        <v>21</v>
      </c>
      <c r="H285" s="12" t="s">
        <v>22</v>
      </c>
      <c r="I285" s="12" t="s">
        <v>354</v>
      </c>
      <c r="J285" s="15">
        <v>2400</v>
      </c>
      <c r="K285" s="12" t="s">
        <v>23</v>
      </c>
      <c r="L285" s="12" t="s">
        <v>24</v>
      </c>
      <c r="M285" s="12"/>
      <c r="N285" s="12" t="s">
        <v>25</v>
      </c>
      <c r="O285" s="12" t="s">
        <v>26</v>
      </c>
      <c r="P285" s="12" t="s">
        <v>27</v>
      </c>
      <c r="Q285" s="14" t="s">
        <v>28</v>
      </c>
    </row>
    <row r="286" spans="1:17" ht="16.5" customHeight="1" x14ac:dyDescent="0.3">
      <c r="A286" s="11" t="s">
        <v>355</v>
      </c>
      <c r="B286" s="13">
        <v>1972</v>
      </c>
      <c r="C286" s="12" t="s">
        <v>352</v>
      </c>
      <c r="D286" s="12" t="s">
        <v>353</v>
      </c>
      <c r="E286" s="12">
        <v>3055</v>
      </c>
      <c r="F286" s="14" t="s">
        <v>68</v>
      </c>
      <c r="G286" s="14" t="s">
        <v>21</v>
      </c>
      <c r="H286" s="12" t="s">
        <v>22</v>
      </c>
      <c r="I286" s="12" t="s">
        <v>354</v>
      </c>
      <c r="J286" s="15">
        <v>4600</v>
      </c>
      <c r="K286" s="12" t="s">
        <v>23</v>
      </c>
      <c r="L286" s="12" t="s">
        <v>24</v>
      </c>
      <c r="M286" s="12"/>
      <c r="N286" s="12" t="s">
        <v>25</v>
      </c>
      <c r="O286" s="12" t="s">
        <v>26</v>
      </c>
      <c r="P286" s="12" t="s">
        <v>27</v>
      </c>
      <c r="Q286" s="14" t="s">
        <v>28</v>
      </c>
    </row>
    <row r="287" spans="1:17" ht="16.5" customHeight="1" x14ac:dyDescent="0.3">
      <c r="A287" s="11" t="s">
        <v>356</v>
      </c>
      <c r="B287" s="13">
        <v>2016</v>
      </c>
      <c r="C287" s="12" t="s">
        <v>357</v>
      </c>
      <c r="D287" s="12" t="s">
        <v>358</v>
      </c>
      <c r="E287" s="12">
        <v>3420</v>
      </c>
      <c r="F287" s="14" t="s">
        <v>20</v>
      </c>
      <c r="G287" s="14" t="s">
        <v>21</v>
      </c>
      <c r="H287" s="12" t="s">
        <v>22</v>
      </c>
      <c r="I287" s="12" t="s">
        <v>354</v>
      </c>
      <c r="J287" s="15" t="s">
        <v>486</v>
      </c>
      <c r="K287" s="12" t="s">
        <v>23</v>
      </c>
      <c r="L287" s="12" t="s">
        <v>24</v>
      </c>
      <c r="M287" s="12"/>
      <c r="N287" s="12" t="s">
        <v>25</v>
      </c>
      <c r="O287" s="12" t="s">
        <v>26</v>
      </c>
      <c r="P287" s="12" t="s">
        <v>27</v>
      </c>
      <c r="Q287" s="14" t="s">
        <v>28</v>
      </c>
    </row>
    <row r="288" spans="1:17" ht="16.5" customHeight="1" x14ac:dyDescent="0.3">
      <c r="A288" s="11" t="s">
        <v>359</v>
      </c>
      <c r="B288" s="13">
        <v>2003</v>
      </c>
      <c r="C288" s="12" t="s">
        <v>314</v>
      </c>
      <c r="D288" s="12" t="s">
        <v>360</v>
      </c>
      <c r="E288" s="12">
        <v>213167</v>
      </c>
      <c r="F288" s="14" t="s">
        <v>269</v>
      </c>
      <c r="G288" s="14" t="s">
        <v>21</v>
      </c>
      <c r="H288" s="12" t="s">
        <v>22</v>
      </c>
      <c r="I288" s="12" t="s">
        <v>270</v>
      </c>
      <c r="J288" s="15">
        <v>2400</v>
      </c>
      <c r="K288" s="12" t="s">
        <v>23</v>
      </c>
      <c r="L288" s="12" t="s">
        <v>24</v>
      </c>
      <c r="M288" s="12"/>
      <c r="N288" s="12" t="s">
        <v>25</v>
      </c>
      <c r="O288" s="12" t="s">
        <v>26</v>
      </c>
      <c r="P288" s="12" t="s">
        <v>27</v>
      </c>
      <c r="Q288" s="14" t="s">
        <v>28</v>
      </c>
    </row>
    <row r="289" spans="1:19" ht="16.5" customHeight="1" x14ac:dyDescent="0.3">
      <c r="A289" s="11" t="s">
        <v>361</v>
      </c>
      <c r="B289" s="13">
        <v>2014</v>
      </c>
      <c r="C289" s="12" t="s">
        <v>39</v>
      </c>
      <c r="D289" s="12" t="s">
        <v>187</v>
      </c>
      <c r="E289" s="12">
        <v>37888</v>
      </c>
      <c r="F289" s="14" t="s">
        <v>285</v>
      </c>
      <c r="G289" s="14" t="s">
        <v>21</v>
      </c>
      <c r="H289" s="12" t="s">
        <v>22</v>
      </c>
      <c r="I289" s="12" t="s">
        <v>354</v>
      </c>
      <c r="J289" s="15" t="s">
        <v>486</v>
      </c>
      <c r="K289" s="12" t="s">
        <v>23</v>
      </c>
      <c r="L289" s="12" t="s">
        <v>24</v>
      </c>
      <c r="M289" s="12"/>
      <c r="N289" s="12" t="s">
        <v>25</v>
      </c>
      <c r="O289" s="12" t="s">
        <v>26</v>
      </c>
      <c r="P289" s="12" t="s">
        <v>27</v>
      </c>
      <c r="Q289" s="14" t="s">
        <v>28</v>
      </c>
    </row>
    <row r="290" spans="1:19" ht="16.5" customHeight="1" x14ac:dyDescent="0.3">
      <c r="A290" s="11" t="s">
        <v>362</v>
      </c>
      <c r="B290" s="13">
        <v>2013</v>
      </c>
      <c r="C290" s="12" t="s">
        <v>39</v>
      </c>
      <c r="D290" s="12" t="s">
        <v>46</v>
      </c>
      <c r="E290" s="12">
        <v>1</v>
      </c>
      <c r="F290" s="14" t="s">
        <v>363</v>
      </c>
      <c r="G290" s="14" t="s">
        <v>21</v>
      </c>
      <c r="H290" s="12" t="s">
        <v>22</v>
      </c>
      <c r="I290" s="12" t="s">
        <v>354</v>
      </c>
      <c r="J290" s="15">
        <v>700</v>
      </c>
      <c r="K290" s="12" t="s">
        <v>23</v>
      </c>
      <c r="L290" s="12" t="s">
        <v>24</v>
      </c>
      <c r="M290" s="12"/>
      <c r="N290" s="12" t="s">
        <v>25</v>
      </c>
      <c r="O290" s="12" t="s">
        <v>26</v>
      </c>
      <c r="P290" s="12" t="s">
        <v>27</v>
      </c>
      <c r="Q290" s="14" t="s">
        <v>28</v>
      </c>
    </row>
    <row r="291" spans="1:19" ht="16.5" customHeight="1" x14ac:dyDescent="0.3">
      <c r="A291" s="11" t="s">
        <v>364</v>
      </c>
      <c r="B291" s="13">
        <v>2011</v>
      </c>
      <c r="C291" s="12" t="s">
        <v>357</v>
      </c>
      <c r="D291" s="12" t="s">
        <v>358</v>
      </c>
      <c r="E291" s="12">
        <v>74694</v>
      </c>
      <c r="F291" s="14" t="s">
        <v>20</v>
      </c>
      <c r="G291" s="14" t="s">
        <v>21</v>
      </c>
      <c r="H291" s="12" t="s">
        <v>22</v>
      </c>
      <c r="I291" s="12" t="s">
        <v>354</v>
      </c>
      <c r="J291" s="15">
        <v>3800</v>
      </c>
      <c r="K291" s="12" t="s">
        <v>23</v>
      </c>
      <c r="L291" s="12" t="s">
        <v>24</v>
      </c>
      <c r="M291" s="12"/>
      <c r="N291" s="12" t="s">
        <v>25</v>
      </c>
      <c r="O291" s="12" t="s">
        <v>26</v>
      </c>
      <c r="P291" s="12" t="s">
        <v>27</v>
      </c>
      <c r="Q291" s="14" t="s">
        <v>28</v>
      </c>
      <c r="R291" s="14"/>
      <c r="S291" s="14"/>
    </row>
    <row r="292" spans="1:19" ht="16.5" customHeight="1" x14ac:dyDescent="0.3">
      <c r="A292" s="11" t="s">
        <v>365</v>
      </c>
      <c r="B292" s="13">
        <v>2016</v>
      </c>
      <c r="C292" s="12" t="s">
        <v>39</v>
      </c>
      <c r="D292" s="12" t="s">
        <v>46</v>
      </c>
      <c r="E292" s="12">
        <v>34654</v>
      </c>
      <c r="F292" s="14" t="s">
        <v>20</v>
      </c>
      <c r="G292" s="14" t="s">
        <v>21</v>
      </c>
      <c r="H292" s="12" t="s">
        <v>22</v>
      </c>
      <c r="I292" s="12" t="s">
        <v>354</v>
      </c>
      <c r="J292" s="15">
        <v>2200</v>
      </c>
      <c r="K292" s="12" t="s">
        <v>23</v>
      </c>
      <c r="L292" s="12" t="s">
        <v>24</v>
      </c>
      <c r="M292" s="12"/>
      <c r="N292" s="12" t="s">
        <v>25</v>
      </c>
      <c r="O292" s="12" t="s">
        <v>26</v>
      </c>
      <c r="P292" s="12" t="s">
        <v>27</v>
      </c>
      <c r="Q292" s="14" t="s">
        <v>28</v>
      </c>
    </row>
    <row r="293" spans="1:19" ht="16.5" customHeight="1" x14ac:dyDescent="0.3">
      <c r="A293" s="11" t="s">
        <v>366</v>
      </c>
      <c r="B293" s="13">
        <v>2015</v>
      </c>
      <c r="C293" s="12" t="s">
        <v>18</v>
      </c>
      <c r="D293" s="12" t="s">
        <v>90</v>
      </c>
      <c r="E293" s="12">
        <v>76023</v>
      </c>
      <c r="F293" s="14" t="s">
        <v>20</v>
      </c>
      <c r="G293" s="14" t="s">
        <v>21</v>
      </c>
      <c r="H293" s="12" t="s">
        <v>22</v>
      </c>
      <c r="I293" s="12" t="s">
        <v>367</v>
      </c>
      <c r="J293" s="15">
        <v>3600</v>
      </c>
      <c r="K293" s="12" t="s">
        <v>23</v>
      </c>
      <c r="L293" s="12" t="s">
        <v>24</v>
      </c>
      <c r="M293" s="12"/>
      <c r="N293" s="12" t="s">
        <v>25</v>
      </c>
      <c r="O293" s="12" t="s">
        <v>26</v>
      </c>
      <c r="P293" s="12" t="s">
        <v>27</v>
      </c>
      <c r="Q293" s="14" t="s">
        <v>28</v>
      </c>
    </row>
    <row r="294" spans="1:19" ht="16.5" customHeight="1" x14ac:dyDescent="0.3">
      <c r="A294" s="11" t="s">
        <v>368</v>
      </c>
      <c r="B294" s="13">
        <v>2015</v>
      </c>
      <c r="C294" s="12" t="s">
        <v>18</v>
      </c>
      <c r="D294" s="12" t="s">
        <v>90</v>
      </c>
      <c r="E294" s="12">
        <v>83776</v>
      </c>
      <c r="F294" s="14" t="s">
        <v>20</v>
      </c>
      <c r="G294" s="14" t="s">
        <v>21</v>
      </c>
      <c r="H294" s="12" t="s">
        <v>22</v>
      </c>
      <c r="I294" s="12" t="s">
        <v>369</v>
      </c>
      <c r="J294" s="15">
        <v>4200</v>
      </c>
      <c r="K294" s="12" t="s">
        <v>23</v>
      </c>
      <c r="L294" s="12" t="s">
        <v>24</v>
      </c>
      <c r="M294" s="12"/>
      <c r="N294" s="12" t="s">
        <v>25</v>
      </c>
      <c r="O294" s="12" t="s">
        <v>26</v>
      </c>
      <c r="P294" s="12" t="s">
        <v>27</v>
      </c>
      <c r="Q294" s="14" t="s">
        <v>28</v>
      </c>
    </row>
    <row r="295" spans="1:19" ht="16.5" customHeight="1" x14ac:dyDescent="0.3">
      <c r="A295" s="11" t="s">
        <v>370</v>
      </c>
      <c r="B295" s="13">
        <v>2014</v>
      </c>
      <c r="C295" s="12" t="s">
        <v>18</v>
      </c>
      <c r="D295" s="12" t="s">
        <v>90</v>
      </c>
      <c r="E295" s="12">
        <v>1</v>
      </c>
      <c r="F295" s="14" t="s">
        <v>20</v>
      </c>
      <c r="G295" s="14" t="s">
        <v>21</v>
      </c>
      <c r="H295" s="12" t="s">
        <v>22</v>
      </c>
      <c r="I295" s="12" t="s">
        <v>369</v>
      </c>
      <c r="J295" s="15">
        <v>2800</v>
      </c>
      <c r="K295" s="12" t="s">
        <v>23</v>
      </c>
      <c r="L295" s="12" t="s">
        <v>24</v>
      </c>
      <c r="M295" s="12"/>
      <c r="N295" s="12" t="s">
        <v>25</v>
      </c>
      <c r="O295" s="12" t="s">
        <v>26</v>
      </c>
      <c r="P295" s="12" t="s">
        <v>27</v>
      </c>
      <c r="Q295" s="14" t="s">
        <v>28</v>
      </c>
    </row>
    <row r="296" spans="1:19" ht="16.5" customHeight="1" x14ac:dyDescent="0.3">
      <c r="A296" s="11" t="s">
        <v>371</v>
      </c>
      <c r="B296" s="13">
        <v>2014</v>
      </c>
      <c r="C296" s="12" t="s">
        <v>18</v>
      </c>
      <c r="D296" s="12" t="s">
        <v>90</v>
      </c>
      <c r="E296" s="12">
        <v>79451</v>
      </c>
      <c r="F296" s="14" t="s">
        <v>20</v>
      </c>
      <c r="G296" s="14" t="s">
        <v>21</v>
      </c>
      <c r="H296" s="12" t="s">
        <v>22</v>
      </c>
      <c r="I296" s="12" t="s">
        <v>369</v>
      </c>
      <c r="J296" s="15">
        <v>2200</v>
      </c>
      <c r="K296" s="12" t="s">
        <v>23</v>
      </c>
      <c r="L296" s="12" t="s">
        <v>24</v>
      </c>
      <c r="M296" s="12"/>
      <c r="N296" s="12" t="s">
        <v>25</v>
      </c>
      <c r="O296" s="12" t="s">
        <v>26</v>
      </c>
      <c r="P296" s="12" t="s">
        <v>27</v>
      </c>
      <c r="Q296" s="14" t="s">
        <v>28</v>
      </c>
    </row>
    <row r="297" spans="1:19" ht="16.5" customHeight="1" x14ac:dyDescent="0.3">
      <c r="A297" s="11" t="s">
        <v>372</v>
      </c>
      <c r="B297" s="13">
        <v>2014</v>
      </c>
      <c r="C297" s="12" t="s">
        <v>163</v>
      </c>
      <c r="D297" s="12" t="s">
        <v>215</v>
      </c>
      <c r="E297" s="12">
        <v>51487</v>
      </c>
      <c r="F297" s="14" t="s">
        <v>373</v>
      </c>
      <c r="G297" s="14" t="s">
        <v>21</v>
      </c>
      <c r="H297" s="12" t="s">
        <v>22</v>
      </c>
      <c r="I297" s="12" t="s">
        <v>354</v>
      </c>
      <c r="J297" s="15">
        <v>4400</v>
      </c>
      <c r="K297" s="12" t="s">
        <v>23</v>
      </c>
      <c r="L297" s="12" t="s">
        <v>24</v>
      </c>
      <c r="M297" s="12"/>
      <c r="N297" s="12" t="s">
        <v>25</v>
      </c>
      <c r="O297" s="12" t="s">
        <v>26</v>
      </c>
      <c r="P297" s="12" t="s">
        <v>27</v>
      </c>
      <c r="Q297" s="14" t="s">
        <v>28</v>
      </c>
    </row>
    <row r="298" spans="1:19" ht="16.5" customHeight="1" x14ac:dyDescent="0.3">
      <c r="A298" s="11" t="s">
        <v>374</v>
      </c>
      <c r="B298" s="13">
        <v>2014</v>
      </c>
      <c r="C298" s="12" t="s">
        <v>18</v>
      </c>
      <c r="D298" s="12" t="s">
        <v>90</v>
      </c>
      <c r="E298" s="12">
        <v>116734</v>
      </c>
      <c r="F298" s="14" t="s">
        <v>20</v>
      </c>
      <c r="G298" s="14" t="s">
        <v>21</v>
      </c>
      <c r="H298" s="12" t="s">
        <v>22</v>
      </c>
      <c r="I298" s="12" t="s">
        <v>354</v>
      </c>
      <c r="J298" s="15">
        <v>2800</v>
      </c>
      <c r="K298" s="12" t="s">
        <v>23</v>
      </c>
      <c r="L298" s="12" t="s">
        <v>24</v>
      </c>
      <c r="M298" s="12"/>
      <c r="N298" s="12" t="s">
        <v>25</v>
      </c>
      <c r="O298" s="12" t="s">
        <v>26</v>
      </c>
      <c r="P298" s="12" t="s">
        <v>27</v>
      </c>
      <c r="Q298" s="14" t="s">
        <v>28</v>
      </c>
    </row>
    <row r="299" spans="1:19" ht="16.5" customHeight="1" x14ac:dyDescent="0.3">
      <c r="A299" s="11" t="s">
        <v>375</v>
      </c>
      <c r="B299" s="13">
        <v>2013</v>
      </c>
      <c r="C299" s="12" t="s">
        <v>18</v>
      </c>
      <c r="D299" s="12" t="s">
        <v>90</v>
      </c>
      <c r="E299" s="12">
        <v>109808</v>
      </c>
      <c r="F299" s="14" t="s">
        <v>20</v>
      </c>
      <c r="G299" s="14" t="s">
        <v>21</v>
      </c>
      <c r="H299" s="12" t="s">
        <v>22</v>
      </c>
      <c r="I299" s="12" t="s">
        <v>354</v>
      </c>
      <c r="J299" s="15">
        <v>3800</v>
      </c>
      <c r="K299" s="12" t="s">
        <v>23</v>
      </c>
      <c r="L299" s="12" t="s">
        <v>24</v>
      </c>
      <c r="M299" s="12"/>
      <c r="N299" s="12" t="s">
        <v>25</v>
      </c>
      <c r="O299" s="12" t="s">
        <v>26</v>
      </c>
      <c r="P299" s="12" t="s">
        <v>27</v>
      </c>
      <c r="Q299" s="14" t="s">
        <v>28</v>
      </c>
    </row>
    <row r="300" spans="1:19" ht="16.5" customHeight="1" x14ac:dyDescent="0.3">
      <c r="A300" s="11" t="s">
        <v>376</v>
      </c>
      <c r="B300" s="13">
        <v>2013</v>
      </c>
      <c r="C300" s="12" t="s">
        <v>18</v>
      </c>
      <c r="D300" s="12" t="s">
        <v>90</v>
      </c>
      <c r="E300" s="12">
        <v>124967</v>
      </c>
      <c r="F300" s="14" t="s">
        <v>20</v>
      </c>
      <c r="G300" s="14" t="s">
        <v>21</v>
      </c>
      <c r="H300" s="12" t="s">
        <v>22</v>
      </c>
      <c r="I300" s="12" t="s">
        <v>354</v>
      </c>
      <c r="J300" s="15">
        <v>2800</v>
      </c>
      <c r="K300" s="12" t="s">
        <v>23</v>
      </c>
      <c r="L300" s="12" t="s">
        <v>24</v>
      </c>
      <c r="M300" s="12"/>
      <c r="N300" s="12" t="s">
        <v>25</v>
      </c>
      <c r="O300" s="12" t="s">
        <v>26</v>
      </c>
      <c r="P300" s="12" t="s">
        <v>27</v>
      </c>
      <c r="Q300" s="14" t="s">
        <v>28</v>
      </c>
    </row>
    <row r="301" spans="1:19" ht="16.5" customHeight="1" x14ac:dyDescent="0.3">
      <c r="A301" s="11" t="s">
        <v>377</v>
      </c>
      <c r="B301" s="13">
        <v>2012</v>
      </c>
      <c r="C301" s="12" t="s">
        <v>39</v>
      </c>
      <c r="D301" s="12" t="s">
        <v>40</v>
      </c>
      <c r="E301" s="12">
        <v>63599</v>
      </c>
      <c r="F301" s="14" t="s">
        <v>20</v>
      </c>
      <c r="G301" s="14" t="s">
        <v>21</v>
      </c>
      <c r="H301" s="12" t="s">
        <v>22</v>
      </c>
      <c r="I301" s="12" t="s">
        <v>354</v>
      </c>
      <c r="J301" s="15">
        <v>600</v>
      </c>
      <c r="K301" s="12" t="s">
        <v>23</v>
      </c>
      <c r="L301" s="12" t="s">
        <v>24</v>
      </c>
      <c r="M301" s="12"/>
      <c r="N301" s="12" t="s">
        <v>25</v>
      </c>
      <c r="O301" s="12" t="s">
        <v>26</v>
      </c>
      <c r="P301" s="12" t="s">
        <v>27</v>
      </c>
      <c r="Q301" s="14" t="s">
        <v>28</v>
      </c>
    </row>
    <row r="302" spans="1:19" ht="16.5" customHeight="1" x14ac:dyDescent="0.3">
      <c r="A302" s="11" t="s">
        <v>378</v>
      </c>
      <c r="B302" s="13">
        <v>2012</v>
      </c>
      <c r="C302" s="12" t="s">
        <v>39</v>
      </c>
      <c r="D302" s="12" t="s">
        <v>40</v>
      </c>
      <c r="E302" s="12">
        <v>94087</v>
      </c>
      <c r="F302" s="14" t="s">
        <v>20</v>
      </c>
      <c r="G302" s="14" t="s">
        <v>21</v>
      </c>
      <c r="H302" s="12" t="s">
        <v>22</v>
      </c>
      <c r="I302" s="12" t="s">
        <v>354</v>
      </c>
      <c r="J302" s="15">
        <v>3000</v>
      </c>
      <c r="K302" s="12" t="s">
        <v>23</v>
      </c>
      <c r="L302" s="12" t="s">
        <v>24</v>
      </c>
      <c r="M302" s="12"/>
      <c r="N302" s="12" t="s">
        <v>25</v>
      </c>
      <c r="O302" s="12" t="s">
        <v>26</v>
      </c>
      <c r="P302" s="12" t="s">
        <v>27</v>
      </c>
      <c r="Q302" s="14" t="s">
        <v>28</v>
      </c>
    </row>
    <row r="303" spans="1:19" ht="16.5" customHeight="1" x14ac:dyDescent="0.3">
      <c r="A303" s="11" t="s">
        <v>379</v>
      </c>
      <c r="B303" s="13">
        <v>2012</v>
      </c>
      <c r="C303" s="12" t="s">
        <v>18</v>
      </c>
      <c r="D303" s="12" t="s">
        <v>129</v>
      </c>
      <c r="E303" s="12">
        <v>74174</v>
      </c>
      <c r="F303" s="14" t="s">
        <v>41</v>
      </c>
      <c r="G303" s="14" t="s">
        <v>21</v>
      </c>
      <c r="H303" s="12" t="s">
        <v>22</v>
      </c>
      <c r="I303" s="12" t="s">
        <v>354</v>
      </c>
      <c r="J303" s="15">
        <v>2300</v>
      </c>
      <c r="K303" s="12" t="s">
        <v>23</v>
      </c>
      <c r="L303" s="12" t="s">
        <v>24</v>
      </c>
      <c r="M303" s="12"/>
      <c r="N303" s="12" t="s">
        <v>25</v>
      </c>
      <c r="O303" s="12" t="s">
        <v>26</v>
      </c>
      <c r="P303" s="12" t="s">
        <v>27</v>
      </c>
      <c r="Q303" s="14" t="s">
        <v>28</v>
      </c>
    </row>
    <row r="304" spans="1:19" ht="16.5" customHeight="1" x14ac:dyDescent="0.3">
      <c r="A304" s="11" t="s">
        <v>380</v>
      </c>
      <c r="B304" s="13">
        <v>2011</v>
      </c>
      <c r="C304" s="12" t="s">
        <v>18</v>
      </c>
      <c r="D304" s="12" t="s">
        <v>19</v>
      </c>
      <c r="E304" s="12">
        <v>125377</v>
      </c>
      <c r="F304" s="14" t="s">
        <v>20</v>
      </c>
      <c r="G304" s="14" t="s">
        <v>21</v>
      </c>
      <c r="H304" s="12" t="s">
        <v>22</v>
      </c>
      <c r="I304" s="12" t="s">
        <v>354</v>
      </c>
      <c r="J304" s="15">
        <v>1300</v>
      </c>
      <c r="K304" s="12" t="s">
        <v>23</v>
      </c>
      <c r="L304" s="12" t="s">
        <v>24</v>
      </c>
      <c r="M304" s="12"/>
      <c r="N304" s="12" t="s">
        <v>25</v>
      </c>
      <c r="O304" s="12" t="s">
        <v>26</v>
      </c>
      <c r="P304" s="12" t="s">
        <v>27</v>
      </c>
      <c r="Q304" s="14" t="s">
        <v>28</v>
      </c>
    </row>
    <row r="305" spans="1:17" s="17" customFormat="1" ht="16.5" customHeight="1" x14ac:dyDescent="0.3">
      <c r="A305" s="16">
        <v>521</v>
      </c>
      <c r="B305" s="45">
        <v>2010</v>
      </c>
      <c r="C305" s="44" t="s">
        <v>39</v>
      </c>
      <c r="D305" s="44" t="s">
        <v>222</v>
      </c>
      <c r="E305" s="44">
        <v>96356</v>
      </c>
      <c r="F305" s="46">
        <v>8</v>
      </c>
      <c r="G305" s="14" t="s">
        <v>21</v>
      </c>
      <c r="H305" s="12" t="s">
        <v>22</v>
      </c>
      <c r="I305" s="12" t="s">
        <v>354</v>
      </c>
      <c r="J305" s="15">
        <v>700</v>
      </c>
      <c r="K305" s="12" t="s">
        <v>23</v>
      </c>
      <c r="L305" s="12" t="s">
        <v>24</v>
      </c>
      <c r="M305" s="12"/>
      <c r="N305" s="12" t="s">
        <v>25</v>
      </c>
      <c r="O305" s="12" t="s">
        <v>26</v>
      </c>
      <c r="P305" s="12" t="s">
        <v>27</v>
      </c>
      <c r="Q305" s="14" t="s">
        <v>28</v>
      </c>
    </row>
    <row r="306" spans="1:17" s="17" customFormat="1" ht="16.5" customHeight="1" x14ac:dyDescent="0.3">
      <c r="A306" s="16">
        <v>522</v>
      </c>
      <c r="B306" s="17">
        <v>2010</v>
      </c>
      <c r="C306" s="17" t="s">
        <v>18</v>
      </c>
      <c r="D306" s="17" t="s">
        <v>276</v>
      </c>
      <c r="E306" s="17">
        <v>152522</v>
      </c>
      <c r="F306" s="18">
        <v>8</v>
      </c>
      <c r="G306" s="14" t="s">
        <v>21</v>
      </c>
      <c r="H306" s="12" t="s">
        <v>22</v>
      </c>
      <c r="I306" s="12" t="s">
        <v>354</v>
      </c>
      <c r="J306" s="15">
        <v>3600</v>
      </c>
      <c r="K306" s="12" t="s">
        <v>23</v>
      </c>
      <c r="L306" s="12" t="s">
        <v>24</v>
      </c>
      <c r="M306" s="12"/>
      <c r="N306" s="12" t="s">
        <v>25</v>
      </c>
      <c r="O306" s="12" t="s">
        <v>26</v>
      </c>
      <c r="P306" s="12" t="s">
        <v>27</v>
      </c>
      <c r="Q306" s="14" t="s">
        <v>28</v>
      </c>
    </row>
    <row r="307" spans="1:17" ht="16.5" customHeight="1" x14ac:dyDescent="0.3">
      <c r="A307" s="11" t="s">
        <v>381</v>
      </c>
      <c r="B307" s="13">
        <v>2009</v>
      </c>
      <c r="C307" s="12" t="s">
        <v>39</v>
      </c>
      <c r="D307" s="12" t="s">
        <v>46</v>
      </c>
      <c r="E307" s="12">
        <v>70924</v>
      </c>
      <c r="F307" s="14" t="s">
        <v>146</v>
      </c>
      <c r="G307" s="14" t="s">
        <v>21</v>
      </c>
      <c r="H307" s="12" t="s">
        <v>22</v>
      </c>
      <c r="I307" s="12" t="s">
        <v>354</v>
      </c>
      <c r="J307" s="15">
        <v>2400</v>
      </c>
      <c r="K307" s="12" t="s">
        <v>23</v>
      </c>
      <c r="L307" s="12" t="s">
        <v>24</v>
      </c>
      <c r="M307" s="12"/>
      <c r="N307" s="12" t="s">
        <v>25</v>
      </c>
      <c r="O307" s="12" t="s">
        <v>26</v>
      </c>
      <c r="P307" s="12" t="s">
        <v>27</v>
      </c>
      <c r="Q307" s="14" t="s">
        <v>28</v>
      </c>
    </row>
    <row r="308" spans="1:17" s="17" customFormat="1" ht="16.5" customHeight="1" x14ac:dyDescent="0.3">
      <c r="A308" s="16">
        <v>524</v>
      </c>
      <c r="B308" s="17">
        <v>2008</v>
      </c>
      <c r="C308" s="17" t="s">
        <v>18</v>
      </c>
      <c r="D308" s="17" t="s">
        <v>276</v>
      </c>
      <c r="E308" s="17">
        <v>135091</v>
      </c>
      <c r="F308" s="18">
        <v>8</v>
      </c>
      <c r="G308" s="14" t="s">
        <v>21</v>
      </c>
      <c r="H308" s="12" t="s">
        <v>22</v>
      </c>
      <c r="I308" s="12" t="s">
        <v>354</v>
      </c>
      <c r="J308" s="15">
        <v>2200</v>
      </c>
      <c r="K308" s="12" t="s">
        <v>23</v>
      </c>
      <c r="L308" s="12" t="s">
        <v>24</v>
      </c>
      <c r="M308" s="12"/>
      <c r="N308" s="12" t="s">
        <v>25</v>
      </c>
      <c r="O308" s="12" t="s">
        <v>26</v>
      </c>
      <c r="P308" s="12" t="s">
        <v>27</v>
      </c>
      <c r="Q308" s="14" t="s">
        <v>28</v>
      </c>
    </row>
    <row r="309" spans="1:17" ht="16.5" customHeight="1" x14ac:dyDescent="0.3">
      <c r="A309" s="11" t="s">
        <v>382</v>
      </c>
      <c r="B309" s="13">
        <v>2008</v>
      </c>
      <c r="C309" s="12" t="s">
        <v>163</v>
      </c>
      <c r="D309" s="12" t="s">
        <v>239</v>
      </c>
      <c r="E309" s="12">
        <v>116954</v>
      </c>
      <c r="F309" s="14" t="s">
        <v>130</v>
      </c>
      <c r="G309" s="14" t="s">
        <v>21</v>
      </c>
      <c r="H309" s="12" t="s">
        <v>22</v>
      </c>
      <c r="I309" s="12" t="s">
        <v>354</v>
      </c>
      <c r="J309" s="15">
        <v>1200</v>
      </c>
      <c r="K309" s="12" t="s">
        <v>23</v>
      </c>
      <c r="L309" s="12" t="s">
        <v>24</v>
      </c>
      <c r="M309" s="12"/>
      <c r="N309" s="12" t="s">
        <v>25</v>
      </c>
      <c r="O309" s="12" t="s">
        <v>26</v>
      </c>
      <c r="P309" s="12" t="s">
        <v>27</v>
      </c>
      <c r="Q309" s="14" t="s">
        <v>28</v>
      </c>
    </row>
    <row r="310" spans="1:17" s="17" customFormat="1" ht="16.5" customHeight="1" x14ac:dyDescent="0.3">
      <c r="A310" s="16">
        <v>526</v>
      </c>
      <c r="B310" s="17">
        <v>2008</v>
      </c>
      <c r="C310" s="17" t="s">
        <v>163</v>
      </c>
      <c r="D310" s="17" t="s">
        <v>383</v>
      </c>
      <c r="E310" s="17">
        <v>169737</v>
      </c>
      <c r="F310" s="18">
        <v>8</v>
      </c>
      <c r="G310" s="14" t="s">
        <v>21</v>
      </c>
      <c r="H310" s="12" t="s">
        <v>22</v>
      </c>
      <c r="I310" s="12" t="s">
        <v>354</v>
      </c>
      <c r="J310" s="15">
        <v>600</v>
      </c>
      <c r="K310" s="12" t="s">
        <v>23</v>
      </c>
      <c r="L310" s="12" t="s">
        <v>24</v>
      </c>
      <c r="M310" s="12"/>
      <c r="N310" s="12" t="s">
        <v>25</v>
      </c>
      <c r="O310" s="12" t="s">
        <v>26</v>
      </c>
      <c r="P310" s="12" t="s">
        <v>27</v>
      </c>
      <c r="Q310" s="14" t="s">
        <v>28</v>
      </c>
    </row>
    <row r="311" spans="1:17" s="21" customFormat="1" ht="16.5" customHeight="1" x14ac:dyDescent="0.3">
      <c r="A311" s="20">
        <v>528</v>
      </c>
      <c r="B311" s="21">
        <v>2008</v>
      </c>
      <c r="C311" s="21" t="s">
        <v>18</v>
      </c>
      <c r="D311" s="21" t="s">
        <v>276</v>
      </c>
      <c r="E311" s="21">
        <v>210279</v>
      </c>
      <c r="F311" s="22">
        <v>8</v>
      </c>
      <c r="G311" s="27" t="s">
        <v>21</v>
      </c>
      <c r="H311" s="26" t="s">
        <v>22</v>
      </c>
      <c r="I311" s="26" t="s">
        <v>354</v>
      </c>
      <c r="J311" s="24">
        <v>1200</v>
      </c>
      <c r="K311" s="26" t="s">
        <v>23</v>
      </c>
      <c r="L311" s="26" t="s">
        <v>24</v>
      </c>
      <c r="M311" s="26"/>
      <c r="N311" s="26" t="s">
        <v>25</v>
      </c>
      <c r="O311" s="26" t="s">
        <v>26</v>
      </c>
      <c r="P311" s="26" t="s">
        <v>27</v>
      </c>
      <c r="Q311" s="27" t="s">
        <v>28</v>
      </c>
    </row>
    <row r="312" spans="1:17" ht="16.5" customHeight="1" x14ac:dyDescent="0.3">
      <c r="A312" s="11" t="s">
        <v>384</v>
      </c>
      <c r="B312" s="13">
        <v>2008</v>
      </c>
      <c r="C312" s="12" t="s">
        <v>18</v>
      </c>
      <c r="D312" s="12" t="s">
        <v>262</v>
      </c>
      <c r="E312" s="12">
        <v>127234</v>
      </c>
      <c r="F312" s="14" t="s">
        <v>213</v>
      </c>
      <c r="G312" s="14" t="s">
        <v>21</v>
      </c>
      <c r="H312" s="12" t="s">
        <v>22</v>
      </c>
      <c r="I312" s="12" t="s">
        <v>354</v>
      </c>
      <c r="J312" s="15">
        <v>2400</v>
      </c>
      <c r="K312" s="12" t="s">
        <v>23</v>
      </c>
      <c r="L312" s="12" t="s">
        <v>24</v>
      </c>
      <c r="M312" s="12"/>
      <c r="N312" s="12" t="s">
        <v>25</v>
      </c>
      <c r="O312" s="12" t="s">
        <v>26</v>
      </c>
      <c r="P312" s="12" t="s">
        <v>27</v>
      </c>
      <c r="Q312" s="14" t="s">
        <v>28</v>
      </c>
    </row>
    <row r="313" spans="1:17" s="17" customFormat="1" ht="16.5" customHeight="1" x14ac:dyDescent="0.3">
      <c r="A313" s="16">
        <v>530</v>
      </c>
      <c r="B313" s="17">
        <v>2008</v>
      </c>
      <c r="C313" s="17" t="s">
        <v>18</v>
      </c>
      <c r="D313" s="17" t="s">
        <v>277</v>
      </c>
      <c r="E313" s="17">
        <v>201222</v>
      </c>
      <c r="F313" s="18">
        <v>8</v>
      </c>
      <c r="G313" s="14" t="s">
        <v>21</v>
      </c>
      <c r="H313" s="12" t="s">
        <v>22</v>
      </c>
      <c r="I313" s="12" t="s">
        <v>354</v>
      </c>
      <c r="J313" s="15">
        <v>2200</v>
      </c>
      <c r="K313" s="12" t="s">
        <v>23</v>
      </c>
      <c r="L313" s="12" t="s">
        <v>24</v>
      </c>
      <c r="M313" s="12"/>
      <c r="N313" s="12" t="s">
        <v>25</v>
      </c>
      <c r="O313" s="12" t="s">
        <v>26</v>
      </c>
      <c r="P313" s="12" t="s">
        <v>27</v>
      </c>
      <c r="Q313" s="14" t="s">
        <v>28</v>
      </c>
    </row>
    <row r="314" spans="1:17" s="17" customFormat="1" ht="16.5" customHeight="1" x14ac:dyDescent="0.3">
      <c r="A314" s="16">
        <v>531</v>
      </c>
      <c r="B314" s="17">
        <v>2008</v>
      </c>
      <c r="C314" s="17" t="s">
        <v>163</v>
      </c>
      <c r="D314" s="17" t="s">
        <v>383</v>
      </c>
      <c r="E314" s="17">
        <v>184470</v>
      </c>
      <c r="F314" s="18">
        <v>8</v>
      </c>
      <c r="G314" s="14" t="s">
        <v>21</v>
      </c>
      <c r="H314" s="12" t="s">
        <v>22</v>
      </c>
      <c r="I314" s="12" t="s">
        <v>354</v>
      </c>
      <c r="J314" s="15">
        <v>600</v>
      </c>
      <c r="K314" s="12" t="s">
        <v>23</v>
      </c>
      <c r="L314" s="12" t="s">
        <v>24</v>
      </c>
      <c r="M314" s="12"/>
      <c r="N314" s="12" t="s">
        <v>25</v>
      </c>
      <c r="O314" s="12" t="s">
        <v>26</v>
      </c>
      <c r="P314" s="12" t="s">
        <v>27</v>
      </c>
      <c r="Q314" s="14" t="s">
        <v>28</v>
      </c>
    </row>
    <row r="315" spans="1:17" s="17" customFormat="1" ht="16.5" customHeight="1" x14ac:dyDescent="0.3">
      <c r="A315" s="16">
        <v>532</v>
      </c>
      <c r="B315" s="17">
        <v>2008</v>
      </c>
      <c r="C315" s="17" t="s">
        <v>171</v>
      </c>
      <c r="D315" s="17" t="s">
        <v>385</v>
      </c>
      <c r="E315" s="17">
        <v>136893</v>
      </c>
      <c r="F315" s="18">
        <v>8</v>
      </c>
      <c r="G315" s="14" t="s">
        <v>21</v>
      </c>
      <c r="H315" s="12" t="s">
        <v>22</v>
      </c>
      <c r="I315" s="12" t="s">
        <v>354</v>
      </c>
      <c r="J315" s="15">
        <v>400</v>
      </c>
      <c r="K315" s="12" t="s">
        <v>23</v>
      </c>
      <c r="L315" s="12" t="s">
        <v>24</v>
      </c>
      <c r="M315" s="12"/>
      <c r="N315" s="12" t="s">
        <v>25</v>
      </c>
      <c r="O315" s="12" t="s">
        <v>26</v>
      </c>
      <c r="P315" s="12" t="s">
        <v>27</v>
      </c>
      <c r="Q315" s="14" t="s">
        <v>28</v>
      </c>
    </row>
    <row r="316" spans="1:17" s="17" customFormat="1" ht="16.5" customHeight="1" x14ac:dyDescent="0.3">
      <c r="A316" s="16">
        <v>533</v>
      </c>
      <c r="B316" s="17">
        <v>2007</v>
      </c>
      <c r="C316" s="17" t="s">
        <v>18</v>
      </c>
      <c r="D316" s="17" t="s">
        <v>276</v>
      </c>
      <c r="E316" s="17">
        <v>269456</v>
      </c>
      <c r="F316" s="18">
        <v>8</v>
      </c>
      <c r="G316" s="14" t="s">
        <v>21</v>
      </c>
      <c r="H316" s="12" t="s">
        <v>22</v>
      </c>
      <c r="I316" s="12" t="s">
        <v>354</v>
      </c>
      <c r="J316" s="15">
        <v>1200</v>
      </c>
      <c r="K316" s="12" t="s">
        <v>23</v>
      </c>
      <c r="L316" s="12" t="s">
        <v>24</v>
      </c>
      <c r="M316" s="12"/>
      <c r="N316" s="12" t="s">
        <v>25</v>
      </c>
      <c r="O316" s="12" t="s">
        <v>26</v>
      </c>
      <c r="P316" s="12" t="s">
        <v>27</v>
      </c>
      <c r="Q316" s="14" t="s">
        <v>28</v>
      </c>
    </row>
    <row r="317" spans="1:17" ht="16.5" customHeight="1" x14ac:dyDescent="0.3">
      <c r="A317" s="11" t="s">
        <v>386</v>
      </c>
      <c r="B317" s="13">
        <v>2007</v>
      </c>
      <c r="C317" s="12" t="s">
        <v>18</v>
      </c>
      <c r="D317" s="12" t="s">
        <v>19</v>
      </c>
      <c r="E317" s="12">
        <v>119391</v>
      </c>
      <c r="F317" s="14" t="s">
        <v>20</v>
      </c>
      <c r="G317" s="14" t="s">
        <v>21</v>
      </c>
      <c r="H317" s="12" t="s">
        <v>22</v>
      </c>
      <c r="I317" s="12" t="s">
        <v>354</v>
      </c>
      <c r="J317" s="15">
        <v>800</v>
      </c>
      <c r="K317" s="12" t="s">
        <v>23</v>
      </c>
      <c r="L317" s="12" t="s">
        <v>24</v>
      </c>
      <c r="M317" s="12"/>
      <c r="N317" s="12" t="s">
        <v>25</v>
      </c>
      <c r="O317" s="12" t="s">
        <v>26</v>
      </c>
      <c r="P317" s="12" t="s">
        <v>27</v>
      </c>
      <c r="Q317" s="14" t="s">
        <v>28</v>
      </c>
    </row>
    <row r="318" spans="1:17" s="17" customFormat="1" ht="16.5" customHeight="1" x14ac:dyDescent="0.3">
      <c r="A318" s="16">
        <v>537</v>
      </c>
      <c r="B318" s="17">
        <v>2006</v>
      </c>
      <c r="C318" s="17" t="s">
        <v>18</v>
      </c>
      <c r="D318" s="17" t="s">
        <v>276</v>
      </c>
      <c r="E318" s="17">
        <v>176736</v>
      </c>
      <c r="F318" s="18">
        <v>8</v>
      </c>
      <c r="G318" s="14" t="s">
        <v>21</v>
      </c>
      <c r="H318" s="12" t="s">
        <v>22</v>
      </c>
      <c r="I318" s="12" t="s">
        <v>354</v>
      </c>
      <c r="J318" s="15">
        <v>2000</v>
      </c>
      <c r="K318" s="12" t="s">
        <v>23</v>
      </c>
      <c r="L318" s="12" t="s">
        <v>24</v>
      </c>
      <c r="M318" s="12"/>
      <c r="N318" s="12" t="s">
        <v>25</v>
      </c>
      <c r="O318" s="12" t="s">
        <v>26</v>
      </c>
      <c r="P318" s="12" t="s">
        <v>27</v>
      </c>
      <c r="Q318" s="14" t="s">
        <v>28</v>
      </c>
    </row>
    <row r="319" spans="1:17" s="17" customFormat="1" ht="16.5" customHeight="1" x14ac:dyDescent="0.3">
      <c r="A319" s="16">
        <v>538</v>
      </c>
      <c r="B319" s="17">
        <v>2006</v>
      </c>
      <c r="C319" s="17" t="s">
        <v>18</v>
      </c>
      <c r="D319" s="17" t="s">
        <v>277</v>
      </c>
      <c r="E319" s="17">
        <v>155434</v>
      </c>
      <c r="F319" s="18">
        <v>8</v>
      </c>
      <c r="G319" s="14" t="s">
        <v>21</v>
      </c>
      <c r="H319" s="12" t="s">
        <v>22</v>
      </c>
      <c r="I319" s="12" t="s">
        <v>354</v>
      </c>
      <c r="J319" s="15">
        <v>4200</v>
      </c>
      <c r="K319" s="12" t="s">
        <v>23</v>
      </c>
      <c r="L319" s="12" t="s">
        <v>24</v>
      </c>
      <c r="M319" s="12"/>
      <c r="N319" s="12" t="s">
        <v>25</v>
      </c>
      <c r="O319" s="12" t="s">
        <v>26</v>
      </c>
      <c r="P319" s="12" t="s">
        <v>27</v>
      </c>
      <c r="Q319" s="14" t="s">
        <v>28</v>
      </c>
    </row>
    <row r="320" spans="1:17" ht="16.5" customHeight="1" x14ac:dyDescent="0.3">
      <c r="A320" s="11" t="s">
        <v>387</v>
      </c>
      <c r="B320" s="13">
        <v>2004</v>
      </c>
      <c r="C320" s="12" t="s">
        <v>18</v>
      </c>
      <c r="D320" s="12" t="s">
        <v>282</v>
      </c>
      <c r="E320" s="12">
        <v>214264</v>
      </c>
      <c r="F320" s="14" t="s">
        <v>20</v>
      </c>
      <c r="G320" s="14" t="s">
        <v>21</v>
      </c>
      <c r="H320" s="12" t="s">
        <v>22</v>
      </c>
      <c r="I320" s="12" t="s">
        <v>354</v>
      </c>
      <c r="J320" s="15">
        <v>400</v>
      </c>
      <c r="K320" s="12" t="s">
        <v>23</v>
      </c>
      <c r="L320" s="12" t="s">
        <v>24</v>
      </c>
      <c r="M320" s="12"/>
      <c r="N320" s="12" t="s">
        <v>25</v>
      </c>
      <c r="O320" s="12" t="s">
        <v>26</v>
      </c>
      <c r="P320" s="12" t="s">
        <v>27</v>
      </c>
      <c r="Q320" s="14" t="s">
        <v>28</v>
      </c>
    </row>
    <row r="321" spans="1:17" s="17" customFormat="1" ht="16.5" customHeight="1" x14ac:dyDescent="0.3">
      <c r="A321" s="16">
        <v>540</v>
      </c>
      <c r="B321" s="17">
        <v>2004</v>
      </c>
      <c r="C321" s="17" t="s">
        <v>18</v>
      </c>
      <c r="D321" s="17" t="s">
        <v>388</v>
      </c>
      <c r="E321" s="17">
        <v>231878</v>
      </c>
      <c r="F321" s="18">
        <v>8</v>
      </c>
      <c r="G321" s="14" t="s">
        <v>21</v>
      </c>
      <c r="H321" s="12" t="s">
        <v>22</v>
      </c>
      <c r="I321" s="12" t="s">
        <v>354</v>
      </c>
      <c r="J321" s="15">
        <v>1200</v>
      </c>
      <c r="K321" s="12" t="s">
        <v>23</v>
      </c>
      <c r="L321" s="12" t="s">
        <v>24</v>
      </c>
      <c r="M321" s="12"/>
      <c r="N321" s="12" t="s">
        <v>25</v>
      </c>
      <c r="O321" s="12" t="s">
        <v>26</v>
      </c>
      <c r="P321" s="12" t="s">
        <v>27</v>
      </c>
      <c r="Q321" s="14" t="s">
        <v>28</v>
      </c>
    </row>
    <row r="322" spans="1:17" s="17" customFormat="1" ht="16.5" customHeight="1" x14ac:dyDescent="0.3">
      <c r="A322" s="16">
        <v>541</v>
      </c>
      <c r="B322" s="45">
        <v>2004</v>
      </c>
      <c r="C322" s="44" t="s">
        <v>18</v>
      </c>
      <c r="D322" s="44" t="s">
        <v>276</v>
      </c>
      <c r="E322" s="44">
        <v>204469</v>
      </c>
      <c r="F322" s="46">
        <v>8</v>
      </c>
      <c r="G322" s="14" t="s">
        <v>21</v>
      </c>
      <c r="H322" s="12" t="s">
        <v>22</v>
      </c>
      <c r="I322" s="12" t="s">
        <v>354</v>
      </c>
      <c r="J322" s="15">
        <v>1600</v>
      </c>
      <c r="K322" s="12" t="s">
        <v>23</v>
      </c>
      <c r="L322" s="12" t="s">
        <v>24</v>
      </c>
      <c r="M322" s="12"/>
      <c r="N322" s="12" t="s">
        <v>25</v>
      </c>
      <c r="O322" s="12" t="s">
        <v>26</v>
      </c>
      <c r="P322" s="12" t="s">
        <v>27</v>
      </c>
      <c r="Q322" s="14" t="s">
        <v>28</v>
      </c>
    </row>
    <row r="323" spans="1:17" s="17" customFormat="1" ht="16.5" customHeight="1" x14ac:dyDescent="0.3">
      <c r="A323" s="16">
        <v>542</v>
      </c>
      <c r="B323" s="17">
        <v>2003</v>
      </c>
      <c r="C323" s="17" t="s">
        <v>18</v>
      </c>
      <c r="D323" s="17" t="s">
        <v>277</v>
      </c>
      <c r="E323" s="17">
        <v>307268</v>
      </c>
      <c r="F323" s="18">
        <v>8</v>
      </c>
      <c r="G323" s="14" t="s">
        <v>21</v>
      </c>
      <c r="H323" s="12" t="s">
        <v>22</v>
      </c>
      <c r="I323" s="12" t="s">
        <v>354</v>
      </c>
      <c r="J323" s="15">
        <v>1000</v>
      </c>
      <c r="K323" s="12" t="s">
        <v>23</v>
      </c>
      <c r="L323" s="12" t="s">
        <v>24</v>
      </c>
      <c r="M323" s="12"/>
      <c r="N323" s="12" t="s">
        <v>25</v>
      </c>
      <c r="O323" s="12" t="s">
        <v>26</v>
      </c>
      <c r="P323" s="12" t="s">
        <v>27</v>
      </c>
      <c r="Q323" s="14" t="s">
        <v>28</v>
      </c>
    </row>
    <row r="324" spans="1:17" s="17" customFormat="1" ht="16.5" customHeight="1" x14ac:dyDescent="0.3">
      <c r="A324" s="16">
        <v>543</v>
      </c>
      <c r="B324" s="17">
        <v>2003</v>
      </c>
      <c r="C324" s="17" t="s">
        <v>18</v>
      </c>
      <c r="D324" s="17" t="s">
        <v>276</v>
      </c>
      <c r="E324" s="17">
        <v>154457</v>
      </c>
      <c r="F324" s="18">
        <v>8</v>
      </c>
      <c r="G324" s="14" t="s">
        <v>21</v>
      </c>
      <c r="H324" s="12" t="s">
        <v>22</v>
      </c>
      <c r="I324" s="12" t="s">
        <v>354</v>
      </c>
      <c r="J324" s="15">
        <v>2400</v>
      </c>
      <c r="K324" s="12" t="s">
        <v>23</v>
      </c>
      <c r="L324" s="12" t="s">
        <v>24</v>
      </c>
      <c r="M324" s="12"/>
      <c r="N324" s="12" t="s">
        <v>25</v>
      </c>
      <c r="O324" s="12" t="s">
        <v>26</v>
      </c>
      <c r="P324" s="12" t="s">
        <v>27</v>
      </c>
      <c r="Q324" s="14" t="s">
        <v>28</v>
      </c>
    </row>
    <row r="325" spans="1:17" ht="16.5" customHeight="1" x14ac:dyDescent="0.3">
      <c r="A325" s="11" t="s">
        <v>389</v>
      </c>
      <c r="B325" s="13">
        <v>2002</v>
      </c>
      <c r="C325" s="12" t="s">
        <v>39</v>
      </c>
      <c r="D325" s="12" t="s">
        <v>390</v>
      </c>
      <c r="E325" s="12">
        <v>140223</v>
      </c>
      <c r="F325" s="14" t="s">
        <v>269</v>
      </c>
      <c r="G325" s="14" t="s">
        <v>21</v>
      </c>
      <c r="H325" s="12" t="s">
        <v>22</v>
      </c>
      <c r="I325" s="12" t="s">
        <v>367</v>
      </c>
      <c r="J325" s="15" t="s">
        <v>486</v>
      </c>
      <c r="K325" s="12" t="s">
        <v>23</v>
      </c>
      <c r="L325" s="12" t="s">
        <v>24</v>
      </c>
      <c r="M325" s="12"/>
      <c r="N325" s="12" t="s">
        <v>25</v>
      </c>
      <c r="O325" s="12" t="s">
        <v>26</v>
      </c>
      <c r="P325" s="12" t="s">
        <v>27</v>
      </c>
      <c r="Q325" s="14" t="s">
        <v>28</v>
      </c>
    </row>
    <row r="326" spans="1:17" ht="16.5" customHeight="1" x14ac:dyDescent="0.3">
      <c r="A326" s="11" t="s">
        <v>391</v>
      </c>
      <c r="B326" s="13">
        <v>2000</v>
      </c>
      <c r="C326" s="12" t="s">
        <v>18</v>
      </c>
      <c r="D326" s="12" t="s">
        <v>392</v>
      </c>
      <c r="E326" s="12">
        <v>150112</v>
      </c>
      <c r="F326" s="14" t="s">
        <v>227</v>
      </c>
      <c r="G326" s="14" t="s">
        <v>21</v>
      </c>
      <c r="H326" s="12" t="s">
        <v>22</v>
      </c>
      <c r="I326" s="12" t="s">
        <v>354</v>
      </c>
      <c r="J326" s="15">
        <v>500</v>
      </c>
      <c r="K326" s="12" t="s">
        <v>23</v>
      </c>
      <c r="L326" s="12" t="s">
        <v>24</v>
      </c>
      <c r="M326" s="12"/>
      <c r="N326" s="12" t="s">
        <v>25</v>
      </c>
      <c r="O326" s="12" t="s">
        <v>26</v>
      </c>
      <c r="P326" s="12" t="s">
        <v>27</v>
      </c>
      <c r="Q326" s="14" t="s">
        <v>28</v>
      </c>
    </row>
    <row r="327" spans="1:17" ht="16.5" customHeight="1" x14ac:dyDescent="0.3">
      <c r="A327" s="11">
        <v>547</v>
      </c>
      <c r="B327" s="13">
        <v>1998</v>
      </c>
      <c r="C327" s="12" t="s">
        <v>263</v>
      </c>
      <c r="D327" s="12">
        <v>3500</v>
      </c>
      <c r="E327" s="12">
        <v>200140</v>
      </c>
      <c r="F327" s="18">
        <v>8</v>
      </c>
      <c r="G327" s="14" t="s">
        <v>21</v>
      </c>
      <c r="H327" s="12" t="s">
        <v>22</v>
      </c>
      <c r="I327" s="12" t="s">
        <v>354</v>
      </c>
      <c r="J327" s="15">
        <v>1200</v>
      </c>
      <c r="K327" s="12" t="s">
        <v>23</v>
      </c>
      <c r="L327" s="12" t="s">
        <v>24</v>
      </c>
      <c r="M327" s="12"/>
      <c r="N327" s="12" t="s">
        <v>25</v>
      </c>
      <c r="O327" s="12" t="s">
        <v>26</v>
      </c>
      <c r="P327" s="12" t="s">
        <v>27</v>
      </c>
      <c r="Q327" s="14" t="s">
        <v>28</v>
      </c>
    </row>
    <row r="328" spans="1:17" ht="16.5" customHeight="1" x14ac:dyDescent="0.3">
      <c r="A328" s="11" t="s">
        <v>393</v>
      </c>
      <c r="B328" s="13">
        <v>1997</v>
      </c>
      <c r="C328" s="12" t="s">
        <v>18</v>
      </c>
      <c r="D328" s="12" t="s">
        <v>394</v>
      </c>
      <c r="E328" s="12">
        <v>44654</v>
      </c>
      <c r="F328" s="14" t="s">
        <v>68</v>
      </c>
      <c r="G328" s="14" t="s">
        <v>21</v>
      </c>
      <c r="H328" s="12" t="s">
        <v>22</v>
      </c>
      <c r="I328" s="12" t="s">
        <v>354</v>
      </c>
      <c r="J328" s="15">
        <v>350</v>
      </c>
      <c r="K328" s="12" t="s">
        <v>23</v>
      </c>
      <c r="L328" s="12" t="s">
        <v>24</v>
      </c>
      <c r="M328" s="12"/>
      <c r="N328" s="12" t="s">
        <v>25</v>
      </c>
      <c r="O328" s="12" t="s">
        <v>26</v>
      </c>
      <c r="P328" s="12" t="s">
        <v>27</v>
      </c>
      <c r="Q328" s="14" t="s">
        <v>28</v>
      </c>
    </row>
    <row r="329" spans="1:17" ht="16.5" customHeight="1" x14ac:dyDescent="0.3">
      <c r="A329" s="11" t="s">
        <v>395</v>
      </c>
      <c r="B329" s="13">
        <v>1989</v>
      </c>
      <c r="C329" s="12" t="s">
        <v>39</v>
      </c>
      <c r="D329" s="12" t="s">
        <v>396</v>
      </c>
      <c r="E329" s="12">
        <v>46459</v>
      </c>
      <c r="F329" s="14">
        <v>23</v>
      </c>
      <c r="G329" s="14" t="s">
        <v>21</v>
      </c>
      <c r="H329" s="12" t="s">
        <v>22</v>
      </c>
      <c r="I329" s="12" t="s">
        <v>354</v>
      </c>
      <c r="J329" s="15">
        <v>1100</v>
      </c>
      <c r="K329" s="12" t="s">
        <v>23</v>
      </c>
      <c r="L329" s="12" t="s">
        <v>24</v>
      </c>
      <c r="M329" s="12"/>
      <c r="N329" s="12" t="s">
        <v>25</v>
      </c>
      <c r="O329" s="12" t="s">
        <v>26</v>
      </c>
      <c r="P329" s="12" t="s">
        <v>27</v>
      </c>
      <c r="Q329" s="14" t="s">
        <v>28</v>
      </c>
    </row>
    <row r="330" spans="1:17" ht="16.5" customHeight="1" x14ac:dyDescent="0.3">
      <c r="A330" s="11">
        <v>550</v>
      </c>
      <c r="B330" s="13">
        <v>2008</v>
      </c>
      <c r="C330" s="12" t="s">
        <v>163</v>
      </c>
      <c r="D330" s="12" t="s">
        <v>383</v>
      </c>
      <c r="E330" s="12">
        <v>137700</v>
      </c>
      <c r="F330" s="14">
        <v>21</v>
      </c>
      <c r="G330" s="14" t="s">
        <v>21</v>
      </c>
      <c r="H330" s="12" t="s">
        <v>22</v>
      </c>
      <c r="I330" s="12" t="s">
        <v>354</v>
      </c>
      <c r="J330" s="15">
        <v>1300</v>
      </c>
      <c r="K330" s="12" t="s">
        <v>23</v>
      </c>
      <c r="L330" s="12" t="s">
        <v>24</v>
      </c>
      <c r="M330" s="12"/>
      <c r="N330" s="12" t="s">
        <v>25</v>
      </c>
      <c r="O330" s="12" t="s">
        <v>26</v>
      </c>
      <c r="P330" s="12" t="s">
        <v>27</v>
      </c>
      <c r="Q330" s="14" t="s">
        <v>28</v>
      </c>
    </row>
    <row r="331" spans="1:17" ht="16.5" customHeight="1" x14ac:dyDescent="0.3">
      <c r="A331" s="11">
        <v>551</v>
      </c>
      <c r="B331" s="13">
        <v>2001</v>
      </c>
      <c r="C331" s="12" t="s">
        <v>397</v>
      </c>
      <c r="D331" s="12" t="s">
        <v>398</v>
      </c>
      <c r="E331" s="12">
        <v>146315</v>
      </c>
      <c r="F331" s="14">
        <v>14</v>
      </c>
      <c r="G331" s="14" t="s">
        <v>21</v>
      </c>
      <c r="H331" s="12" t="s">
        <v>22</v>
      </c>
      <c r="I331" s="12" t="s">
        <v>399</v>
      </c>
      <c r="J331" s="15">
        <v>200</v>
      </c>
      <c r="K331" s="12" t="s">
        <v>23</v>
      </c>
      <c r="L331" s="12" t="s">
        <v>24</v>
      </c>
      <c r="M331" s="12"/>
      <c r="N331" s="12" t="s">
        <v>25</v>
      </c>
      <c r="O331" s="12" t="s">
        <v>26</v>
      </c>
      <c r="P331" s="12" t="s">
        <v>27</v>
      </c>
      <c r="Q331" s="14" t="s">
        <v>28</v>
      </c>
    </row>
    <row r="332" spans="1:17" ht="16.5" customHeight="1" x14ac:dyDescent="0.3">
      <c r="A332" s="11">
        <v>552</v>
      </c>
      <c r="B332" s="13">
        <v>2008</v>
      </c>
      <c r="C332" s="12" t="s">
        <v>400</v>
      </c>
      <c r="D332" s="12" t="s">
        <v>401</v>
      </c>
      <c r="E332" s="12">
        <v>92488</v>
      </c>
      <c r="F332" s="14" t="s">
        <v>269</v>
      </c>
      <c r="G332" s="14" t="s">
        <v>21</v>
      </c>
      <c r="H332" s="12" t="s">
        <v>22</v>
      </c>
      <c r="I332" s="12" t="s">
        <v>399</v>
      </c>
      <c r="J332" s="15">
        <v>1000</v>
      </c>
      <c r="K332" s="12" t="s">
        <v>23</v>
      </c>
      <c r="L332" s="12" t="s">
        <v>24</v>
      </c>
      <c r="M332" s="12"/>
      <c r="N332" s="12" t="s">
        <v>25</v>
      </c>
      <c r="O332" s="12" t="s">
        <v>26</v>
      </c>
      <c r="P332" s="12" t="s">
        <v>27</v>
      </c>
      <c r="Q332" s="14" t="s">
        <v>28</v>
      </c>
    </row>
    <row r="333" spans="1:17" ht="16.5" customHeight="1" x14ac:dyDescent="0.3">
      <c r="A333" s="11">
        <v>553</v>
      </c>
      <c r="B333" s="13">
        <v>2007</v>
      </c>
      <c r="C333" s="12" t="s">
        <v>163</v>
      </c>
      <c r="D333" s="12" t="s">
        <v>402</v>
      </c>
      <c r="E333" s="12">
        <v>159230</v>
      </c>
      <c r="F333" s="14">
        <v>35</v>
      </c>
      <c r="G333" s="14" t="s">
        <v>21</v>
      </c>
      <c r="H333" s="12" t="s">
        <v>22</v>
      </c>
      <c r="I333" s="12" t="s">
        <v>354</v>
      </c>
      <c r="J333" s="15">
        <v>900</v>
      </c>
      <c r="K333" s="12" t="s">
        <v>23</v>
      </c>
      <c r="L333" s="12" t="s">
        <v>24</v>
      </c>
      <c r="M333" s="12"/>
      <c r="N333" s="12" t="s">
        <v>25</v>
      </c>
      <c r="O333" s="12" t="s">
        <v>26</v>
      </c>
      <c r="P333" s="12" t="s">
        <v>27</v>
      </c>
      <c r="Q333" s="14" t="s">
        <v>28</v>
      </c>
    </row>
    <row r="334" spans="1:17" ht="16.5" customHeight="1" x14ac:dyDescent="0.3">
      <c r="A334" s="11">
        <v>554</v>
      </c>
      <c r="B334" s="13">
        <v>2002</v>
      </c>
      <c r="C334" s="12" t="s">
        <v>18</v>
      </c>
      <c r="D334" s="12" t="s">
        <v>403</v>
      </c>
      <c r="E334" s="12">
        <v>164061</v>
      </c>
      <c r="F334" s="14">
        <v>14</v>
      </c>
      <c r="G334" s="14" t="s">
        <v>21</v>
      </c>
      <c r="H334" s="12" t="s">
        <v>22</v>
      </c>
      <c r="I334" s="12" t="s">
        <v>399</v>
      </c>
      <c r="J334" s="15">
        <v>400</v>
      </c>
      <c r="K334" s="12" t="s">
        <v>23</v>
      </c>
      <c r="L334" s="12" t="s">
        <v>24</v>
      </c>
      <c r="M334" s="12"/>
      <c r="N334" s="12" t="s">
        <v>25</v>
      </c>
      <c r="O334" s="12" t="s">
        <v>26</v>
      </c>
      <c r="P334" s="12" t="s">
        <v>27</v>
      </c>
      <c r="Q334" s="14" t="s">
        <v>28</v>
      </c>
    </row>
    <row r="335" spans="1:17" ht="16.5" customHeight="1" x14ac:dyDescent="0.3">
      <c r="A335" s="11">
        <v>555</v>
      </c>
      <c r="B335" s="13">
        <v>2006</v>
      </c>
      <c r="C335" s="12" t="s">
        <v>18</v>
      </c>
      <c r="D335" s="12" t="s">
        <v>404</v>
      </c>
      <c r="E335" s="12">
        <v>141336</v>
      </c>
      <c r="F335" s="14">
        <v>23</v>
      </c>
      <c r="G335" s="14" t="s">
        <v>21</v>
      </c>
      <c r="H335" s="12" t="s">
        <v>22</v>
      </c>
      <c r="I335" s="12" t="s">
        <v>354</v>
      </c>
      <c r="J335" s="15" t="s">
        <v>486</v>
      </c>
      <c r="K335" s="12" t="s">
        <v>23</v>
      </c>
      <c r="L335" s="12" t="s">
        <v>24</v>
      </c>
      <c r="M335" s="12"/>
      <c r="N335" s="12" t="s">
        <v>25</v>
      </c>
      <c r="O335" s="12" t="s">
        <v>26</v>
      </c>
      <c r="P335" s="12" t="s">
        <v>27</v>
      </c>
      <c r="Q335" s="14" t="s">
        <v>28</v>
      </c>
    </row>
    <row r="336" spans="1:17" ht="16.5" customHeight="1" x14ac:dyDescent="0.3">
      <c r="A336" s="11">
        <v>556</v>
      </c>
      <c r="B336" s="13">
        <v>2003</v>
      </c>
      <c r="C336" s="12" t="s">
        <v>18</v>
      </c>
      <c r="D336" s="12" t="s">
        <v>405</v>
      </c>
      <c r="E336" s="12">
        <v>155444</v>
      </c>
      <c r="F336" s="14">
        <v>23</v>
      </c>
      <c r="G336" s="14" t="s">
        <v>21</v>
      </c>
      <c r="H336" s="12" t="s">
        <v>22</v>
      </c>
      <c r="I336" s="12" t="s">
        <v>354</v>
      </c>
      <c r="J336" s="15">
        <v>4000</v>
      </c>
      <c r="K336" s="12" t="s">
        <v>23</v>
      </c>
      <c r="L336" s="12" t="s">
        <v>24</v>
      </c>
      <c r="M336" s="12"/>
      <c r="N336" s="12" t="s">
        <v>25</v>
      </c>
      <c r="O336" s="12" t="s">
        <v>26</v>
      </c>
      <c r="P336" s="12" t="s">
        <v>27</v>
      </c>
      <c r="Q336" s="14" t="s">
        <v>28</v>
      </c>
    </row>
    <row r="337" spans="1:16366" ht="16.5" customHeight="1" x14ac:dyDescent="0.3">
      <c r="A337" s="11">
        <v>557</v>
      </c>
      <c r="B337" s="13">
        <v>1999</v>
      </c>
      <c r="C337" s="12" t="s">
        <v>163</v>
      </c>
      <c r="D337" s="12" t="s">
        <v>406</v>
      </c>
      <c r="E337" s="12">
        <v>144672</v>
      </c>
      <c r="F337" s="14">
        <v>88</v>
      </c>
      <c r="G337" s="14" t="s">
        <v>21</v>
      </c>
      <c r="H337" s="12" t="s">
        <v>22</v>
      </c>
      <c r="I337" s="12" t="s">
        <v>354</v>
      </c>
      <c r="J337" s="15" t="s">
        <v>486</v>
      </c>
      <c r="K337" s="12" t="s">
        <v>23</v>
      </c>
      <c r="L337" s="12" t="s">
        <v>24</v>
      </c>
      <c r="M337" s="12"/>
      <c r="N337" s="12" t="s">
        <v>25</v>
      </c>
      <c r="O337" s="12" t="s">
        <v>26</v>
      </c>
      <c r="P337" s="12" t="s">
        <v>27</v>
      </c>
      <c r="Q337" s="14" t="s">
        <v>28</v>
      </c>
    </row>
    <row r="338" spans="1:16366" ht="16.5" customHeight="1" x14ac:dyDescent="0.3">
      <c r="A338" s="11">
        <v>558</v>
      </c>
      <c r="B338" s="13">
        <v>2004</v>
      </c>
      <c r="C338" s="12" t="s">
        <v>18</v>
      </c>
      <c r="D338" s="12" t="s">
        <v>262</v>
      </c>
      <c r="E338" s="12">
        <v>198159</v>
      </c>
      <c r="F338" s="14">
        <v>88</v>
      </c>
      <c r="G338" s="14" t="s">
        <v>21</v>
      </c>
      <c r="H338" s="12" t="s">
        <v>22</v>
      </c>
      <c r="I338" s="12" t="s">
        <v>354</v>
      </c>
      <c r="J338" s="15">
        <v>1100</v>
      </c>
      <c r="K338" s="12" t="s">
        <v>23</v>
      </c>
      <c r="L338" s="12" t="s">
        <v>24</v>
      </c>
      <c r="M338" s="12"/>
      <c r="N338" s="12" t="s">
        <v>25</v>
      </c>
      <c r="O338" s="12" t="s">
        <v>26</v>
      </c>
      <c r="P338" s="12" t="s">
        <v>27</v>
      </c>
      <c r="Q338" s="14" t="s">
        <v>28</v>
      </c>
    </row>
    <row r="339" spans="1:16366" ht="16.5" customHeight="1" x14ac:dyDescent="0.3">
      <c r="A339" s="11">
        <v>560</v>
      </c>
      <c r="B339" s="13">
        <v>2006</v>
      </c>
      <c r="C339" s="12" t="s">
        <v>18</v>
      </c>
      <c r="D339" s="12" t="s">
        <v>210</v>
      </c>
      <c r="E339" s="12">
        <v>122802</v>
      </c>
      <c r="F339" s="14">
        <v>20</v>
      </c>
      <c r="G339" s="14">
        <v>457</v>
      </c>
      <c r="H339" s="12" t="e">
        <f>#REF!</f>
        <v>#REF!</v>
      </c>
      <c r="I339" s="12" t="s">
        <v>354</v>
      </c>
      <c r="J339" s="15">
        <v>900</v>
      </c>
      <c r="K339" s="12" t="s">
        <v>23</v>
      </c>
      <c r="L339" s="12" t="s">
        <v>407</v>
      </c>
      <c r="M339" s="12"/>
      <c r="N339" s="12" t="s">
        <v>25</v>
      </c>
      <c r="O339" s="12" t="s">
        <v>26</v>
      </c>
      <c r="P339" s="12" t="s">
        <v>27</v>
      </c>
      <c r="Q339" s="14">
        <v>17028</v>
      </c>
      <c r="JC339" s="3" t="e">
        <f>#REF!</f>
        <v>#REF!</v>
      </c>
      <c r="JD339" s="3" t="e">
        <f>#REF!</f>
        <v>#REF!</v>
      </c>
      <c r="JE339" s="3" t="e">
        <f>#REF!</f>
        <v>#REF!</v>
      </c>
      <c r="JF339" s="3" t="e">
        <f>#REF!</f>
        <v>#REF!</v>
      </c>
      <c r="JG339" s="3" t="e">
        <f>#REF!</f>
        <v>#REF!</v>
      </c>
      <c r="JH339" s="3" t="e">
        <f>#REF!</f>
        <v>#REF!</v>
      </c>
      <c r="JI339" s="3" t="e">
        <f>#REF!</f>
        <v>#REF!</v>
      </c>
      <c r="JJ339" s="3" t="e">
        <f>#REF!</f>
        <v>#REF!</v>
      </c>
      <c r="JK339" s="3" t="e">
        <f>#REF!</f>
        <v>#REF!</v>
      </c>
      <c r="JL339" s="3" t="e">
        <f>#REF!</f>
        <v>#REF!</v>
      </c>
      <c r="JM339" s="3" t="e">
        <f>#REF!</f>
        <v>#REF!</v>
      </c>
      <c r="JN339" s="3" t="e">
        <f>#REF!</f>
        <v>#REF!</v>
      </c>
      <c r="JO339" s="3" t="e">
        <f>#REF!</f>
        <v>#REF!</v>
      </c>
      <c r="JP339" s="3" t="e">
        <f>#REF!</f>
        <v>#REF!</v>
      </c>
      <c r="JQ339" s="3" t="e">
        <f>#REF!</f>
        <v>#REF!</v>
      </c>
      <c r="JR339" s="3" t="e">
        <f>#REF!</f>
        <v>#REF!</v>
      </c>
      <c r="JS339" s="3" t="e">
        <f>#REF!</f>
        <v>#REF!</v>
      </c>
      <c r="JT339" s="3" t="e">
        <f>#REF!</f>
        <v>#REF!</v>
      </c>
      <c r="JU339" s="3" t="e">
        <f>#REF!</f>
        <v>#REF!</v>
      </c>
      <c r="JV339" s="3" t="e">
        <f>#REF!</f>
        <v>#REF!</v>
      </c>
      <c r="JW339" s="3" t="e">
        <f>#REF!</f>
        <v>#REF!</v>
      </c>
      <c r="JX339" s="3" t="e">
        <f>#REF!</f>
        <v>#REF!</v>
      </c>
      <c r="JY339" s="3" t="e">
        <f>#REF!</f>
        <v>#REF!</v>
      </c>
      <c r="JZ339" s="3" t="e">
        <f>#REF!</f>
        <v>#REF!</v>
      </c>
      <c r="KA339" s="3" t="e">
        <f>#REF!</f>
        <v>#REF!</v>
      </c>
      <c r="KB339" s="3" t="e">
        <f>#REF!</f>
        <v>#REF!</v>
      </c>
      <c r="KC339" s="3" t="e">
        <f>#REF!</f>
        <v>#REF!</v>
      </c>
      <c r="KD339" s="3" t="e">
        <f>#REF!</f>
        <v>#REF!</v>
      </c>
      <c r="KE339" s="3" t="e">
        <f>#REF!</f>
        <v>#REF!</v>
      </c>
      <c r="KF339" s="3" t="e">
        <f>#REF!</f>
        <v>#REF!</v>
      </c>
      <c r="KG339" s="3" t="e">
        <f>#REF!</f>
        <v>#REF!</v>
      </c>
      <c r="KH339" s="3" t="e">
        <f>#REF!</f>
        <v>#REF!</v>
      </c>
      <c r="KI339" s="3" t="e">
        <f>#REF!</f>
        <v>#REF!</v>
      </c>
      <c r="KJ339" s="3" t="e">
        <f>#REF!</f>
        <v>#REF!</v>
      </c>
      <c r="KK339" s="3" t="e">
        <f>#REF!</f>
        <v>#REF!</v>
      </c>
      <c r="KL339" s="3" t="e">
        <f>#REF!</f>
        <v>#REF!</v>
      </c>
      <c r="KM339" s="3" t="e">
        <f>#REF!</f>
        <v>#REF!</v>
      </c>
      <c r="KN339" s="3" t="e">
        <f>#REF!</f>
        <v>#REF!</v>
      </c>
      <c r="KO339" s="3" t="e">
        <f>#REF!</f>
        <v>#REF!</v>
      </c>
      <c r="KP339" s="3" t="e">
        <f>#REF!</f>
        <v>#REF!</v>
      </c>
      <c r="KQ339" s="3" t="e">
        <f>#REF!</f>
        <v>#REF!</v>
      </c>
      <c r="KR339" s="3" t="e">
        <f>#REF!</f>
        <v>#REF!</v>
      </c>
      <c r="KS339" s="3" t="e">
        <f>#REF!</f>
        <v>#REF!</v>
      </c>
      <c r="KT339" s="3" t="e">
        <f>#REF!</f>
        <v>#REF!</v>
      </c>
      <c r="KU339" s="3" t="e">
        <f>#REF!</f>
        <v>#REF!</v>
      </c>
      <c r="KV339" s="3" t="e">
        <f>#REF!</f>
        <v>#REF!</v>
      </c>
      <c r="KW339" s="3" t="e">
        <f>#REF!</f>
        <v>#REF!</v>
      </c>
      <c r="KX339" s="3" t="e">
        <f>#REF!</f>
        <v>#REF!</v>
      </c>
      <c r="KY339" s="3" t="e">
        <f>#REF!</f>
        <v>#REF!</v>
      </c>
      <c r="KZ339" s="3" t="e">
        <f>#REF!</f>
        <v>#REF!</v>
      </c>
      <c r="LA339" s="3" t="e">
        <f>#REF!</f>
        <v>#REF!</v>
      </c>
      <c r="LB339" s="3" t="e">
        <f>#REF!</f>
        <v>#REF!</v>
      </c>
      <c r="LC339" s="3" t="e">
        <f>#REF!</f>
        <v>#REF!</v>
      </c>
      <c r="LD339" s="3" t="e">
        <f>#REF!</f>
        <v>#REF!</v>
      </c>
      <c r="LE339" s="3" t="e">
        <f>#REF!</f>
        <v>#REF!</v>
      </c>
      <c r="LF339" s="3" t="e">
        <f>#REF!</f>
        <v>#REF!</v>
      </c>
      <c r="LG339" s="3" t="e">
        <f>#REF!</f>
        <v>#REF!</v>
      </c>
      <c r="LH339" s="3" t="e">
        <f>#REF!</f>
        <v>#REF!</v>
      </c>
      <c r="LI339" s="3" t="e">
        <f>#REF!</f>
        <v>#REF!</v>
      </c>
      <c r="LJ339" s="3" t="e">
        <f>#REF!</f>
        <v>#REF!</v>
      </c>
      <c r="LK339" s="3" t="e">
        <f>#REF!</f>
        <v>#REF!</v>
      </c>
      <c r="LL339" s="3" t="e">
        <f>#REF!</f>
        <v>#REF!</v>
      </c>
      <c r="LM339" s="3" t="e">
        <f>#REF!</f>
        <v>#REF!</v>
      </c>
      <c r="LN339" s="3" t="e">
        <f>#REF!</f>
        <v>#REF!</v>
      </c>
      <c r="LO339" s="3" t="e">
        <f>#REF!</f>
        <v>#REF!</v>
      </c>
      <c r="LP339" s="3" t="e">
        <f>#REF!</f>
        <v>#REF!</v>
      </c>
      <c r="LQ339" s="3" t="e">
        <f>#REF!</f>
        <v>#REF!</v>
      </c>
      <c r="LR339" s="3" t="e">
        <f>#REF!</f>
        <v>#REF!</v>
      </c>
      <c r="LS339" s="3" t="e">
        <f>#REF!</f>
        <v>#REF!</v>
      </c>
      <c r="LT339" s="3" t="e">
        <f>#REF!</f>
        <v>#REF!</v>
      </c>
      <c r="LU339" s="3" t="e">
        <f>#REF!</f>
        <v>#REF!</v>
      </c>
      <c r="LV339" s="3" t="e">
        <f>#REF!</f>
        <v>#REF!</v>
      </c>
      <c r="LW339" s="3" t="e">
        <f>#REF!</f>
        <v>#REF!</v>
      </c>
      <c r="LX339" s="3" t="e">
        <f>#REF!</f>
        <v>#REF!</v>
      </c>
      <c r="LY339" s="3" t="e">
        <f>#REF!</f>
        <v>#REF!</v>
      </c>
      <c r="LZ339" s="3" t="e">
        <f>#REF!</f>
        <v>#REF!</v>
      </c>
      <c r="MA339" s="3" t="e">
        <f>#REF!</f>
        <v>#REF!</v>
      </c>
      <c r="MB339" s="3" t="e">
        <f>#REF!</f>
        <v>#REF!</v>
      </c>
      <c r="MC339" s="3" t="e">
        <f>#REF!</f>
        <v>#REF!</v>
      </c>
      <c r="MD339" s="3" t="e">
        <f>#REF!</f>
        <v>#REF!</v>
      </c>
      <c r="ME339" s="3" t="e">
        <f>#REF!</f>
        <v>#REF!</v>
      </c>
      <c r="MF339" s="3" t="e">
        <f>#REF!</f>
        <v>#REF!</v>
      </c>
      <c r="MG339" s="3" t="e">
        <f>#REF!</f>
        <v>#REF!</v>
      </c>
      <c r="MH339" s="3" t="e">
        <f>#REF!</f>
        <v>#REF!</v>
      </c>
      <c r="MI339" s="3" t="e">
        <f>#REF!</f>
        <v>#REF!</v>
      </c>
      <c r="MJ339" s="3" t="e">
        <f>#REF!</f>
        <v>#REF!</v>
      </c>
      <c r="MK339" s="3" t="e">
        <f>#REF!</f>
        <v>#REF!</v>
      </c>
      <c r="ML339" s="3" t="e">
        <f>#REF!</f>
        <v>#REF!</v>
      </c>
      <c r="MM339" s="3" t="e">
        <f>#REF!</f>
        <v>#REF!</v>
      </c>
      <c r="MN339" s="3" t="e">
        <f>#REF!</f>
        <v>#REF!</v>
      </c>
      <c r="MO339" s="3" t="e">
        <f>#REF!</f>
        <v>#REF!</v>
      </c>
      <c r="MP339" s="3" t="e">
        <f>#REF!</f>
        <v>#REF!</v>
      </c>
      <c r="MQ339" s="3" t="e">
        <f>#REF!</f>
        <v>#REF!</v>
      </c>
      <c r="MR339" s="3" t="e">
        <f>#REF!</f>
        <v>#REF!</v>
      </c>
      <c r="MS339" s="3" t="e">
        <f>#REF!</f>
        <v>#REF!</v>
      </c>
      <c r="MT339" s="3" t="e">
        <f>#REF!</f>
        <v>#REF!</v>
      </c>
      <c r="MU339" s="3" t="e">
        <f>#REF!</f>
        <v>#REF!</v>
      </c>
      <c r="MV339" s="3" t="e">
        <f>#REF!</f>
        <v>#REF!</v>
      </c>
      <c r="MW339" s="3" t="e">
        <f>#REF!</f>
        <v>#REF!</v>
      </c>
      <c r="MX339" s="3" t="e">
        <f>#REF!</f>
        <v>#REF!</v>
      </c>
      <c r="MY339" s="3" t="e">
        <f>#REF!</f>
        <v>#REF!</v>
      </c>
      <c r="MZ339" s="3" t="e">
        <f>#REF!</f>
        <v>#REF!</v>
      </c>
      <c r="NA339" s="3" t="e">
        <f>#REF!</f>
        <v>#REF!</v>
      </c>
      <c r="NB339" s="3" t="e">
        <f>#REF!</f>
        <v>#REF!</v>
      </c>
      <c r="NC339" s="3" t="e">
        <f>#REF!</f>
        <v>#REF!</v>
      </c>
      <c r="ND339" s="3" t="e">
        <f>#REF!</f>
        <v>#REF!</v>
      </c>
      <c r="NE339" s="3" t="e">
        <f>#REF!</f>
        <v>#REF!</v>
      </c>
      <c r="NF339" s="3" t="e">
        <f>#REF!</f>
        <v>#REF!</v>
      </c>
      <c r="NG339" s="3" t="e">
        <f>#REF!</f>
        <v>#REF!</v>
      </c>
      <c r="NH339" s="3" t="e">
        <f>#REF!</f>
        <v>#REF!</v>
      </c>
      <c r="NI339" s="3" t="e">
        <f>#REF!</f>
        <v>#REF!</v>
      </c>
      <c r="NJ339" s="3" t="e">
        <f>#REF!</f>
        <v>#REF!</v>
      </c>
      <c r="NK339" s="3" t="e">
        <f>#REF!</f>
        <v>#REF!</v>
      </c>
      <c r="NL339" s="3" t="e">
        <f>#REF!</f>
        <v>#REF!</v>
      </c>
      <c r="NM339" s="3" t="e">
        <f>#REF!</f>
        <v>#REF!</v>
      </c>
      <c r="NN339" s="3" t="e">
        <f>#REF!</f>
        <v>#REF!</v>
      </c>
      <c r="NO339" s="3" t="e">
        <f>#REF!</f>
        <v>#REF!</v>
      </c>
      <c r="NP339" s="3" t="e">
        <f>#REF!</f>
        <v>#REF!</v>
      </c>
      <c r="NQ339" s="3" t="e">
        <f>#REF!</f>
        <v>#REF!</v>
      </c>
      <c r="NR339" s="3" t="e">
        <f>#REF!</f>
        <v>#REF!</v>
      </c>
      <c r="NS339" s="3" t="e">
        <f>#REF!</f>
        <v>#REF!</v>
      </c>
      <c r="NT339" s="3" t="e">
        <f>#REF!</f>
        <v>#REF!</v>
      </c>
      <c r="NU339" s="3" t="e">
        <f>#REF!</f>
        <v>#REF!</v>
      </c>
      <c r="NV339" s="3" t="e">
        <f>#REF!</f>
        <v>#REF!</v>
      </c>
      <c r="NW339" s="3" t="e">
        <f>#REF!</f>
        <v>#REF!</v>
      </c>
      <c r="NX339" s="3" t="e">
        <f>#REF!</f>
        <v>#REF!</v>
      </c>
      <c r="NY339" s="3" t="e">
        <f>#REF!</f>
        <v>#REF!</v>
      </c>
      <c r="NZ339" s="3" t="e">
        <f>#REF!</f>
        <v>#REF!</v>
      </c>
      <c r="OA339" s="3" t="e">
        <f>#REF!</f>
        <v>#REF!</v>
      </c>
      <c r="OB339" s="3" t="e">
        <f>#REF!</f>
        <v>#REF!</v>
      </c>
      <c r="OC339" s="3" t="e">
        <f>#REF!</f>
        <v>#REF!</v>
      </c>
      <c r="OD339" s="3" t="e">
        <f>#REF!</f>
        <v>#REF!</v>
      </c>
      <c r="OE339" s="3" t="e">
        <f>#REF!</f>
        <v>#REF!</v>
      </c>
      <c r="OF339" s="3" t="e">
        <f>#REF!</f>
        <v>#REF!</v>
      </c>
      <c r="OG339" s="3" t="e">
        <f>#REF!</f>
        <v>#REF!</v>
      </c>
      <c r="OH339" s="3" t="e">
        <f>#REF!</f>
        <v>#REF!</v>
      </c>
      <c r="OI339" s="3" t="e">
        <f>#REF!</f>
        <v>#REF!</v>
      </c>
      <c r="OJ339" s="3" t="e">
        <f>#REF!</f>
        <v>#REF!</v>
      </c>
      <c r="OK339" s="3" t="e">
        <f>#REF!</f>
        <v>#REF!</v>
      </c>
      <c r="OL339" s="3" t="e">
        <f>#REF!</f>
        <v>#REF!</v>
      </c>
      <c r="OM339" s="3" t="e">
        <f>#REF!</f>
        <v>#REF!</v>
      </c>
      <c r="ON339" s="3" t="e">
        <f>#REF!</f>
        <v>#REF!</v>
      </c>
      <c r="OO339" s="3" t="e">
        <f>#REF!</f>
        <v>#REF!</v>
      </c>
      <c r="OP339" s="3" t="e">
        <f>#REF!</f>
        <v>#REF!</v>
      </c>
      <c r="OQ339" s="3" t="e">
        <f>#REF!</f>
        <v>#REF!</v>
      </c>
      <c r="OR339" s="3" t="e">
        <f>#REF!</f>
        <v>#REF!</v>
      </c>
      <c r="OS339" s="3" t="e">
        <f>#REF!</f>
        <v>#REF!</v>
      </c>
      <c r="OT339" s="3" t="e">
        <f>#REF!</f>
        <v>#REF!</v>
      </c>
      <c r="OU339" s="3" t="e">
        <f>#REF!</f>
        <v>#REF!</v>
      </c>
      <c r="OV339" s="3" t="e">
        <f>#REF!</f>
        <v>#REF!</v>
      </c>
      <c r="OW339" s="3" t="e">
        <f>#REF!</f>
        <v>#REF!</v>
      </c>
      <c r="OX339" s="3" t="e">
        <f>#REF!</f>
        <v>#REF!</v>
      </c>
      <c r="OY339" s="3" t="e">
        <f>#REF!</f>
        <v>#REF!</v>
      </c>
      <c r="OZ339" s="3" t="e">
        <f>#REF!</f>
        <v>#REF!</v>
      </c>
      <c r="PA339" s="3" t="e">
        <f>#REF!</f>
        <v>#REF!</v>
      </c>
      <c r="PB339" s="3" t="e">
        <f>#REF!</f>
        <v>#REF!</v>
      </c>
      <c r="PC339" s="3" t="e">
        <f>#REF!</f>
        <v>#REF!</v>
      </c>
      <c r="PD339" s="3" t="e">
        <f>#REF!</f>
        <v>#REF!</v>
      </c>
      <c r="PE339" s="3" t="e">
        <f>#REF!</f>
        <v>#REF!</v>
      </c>
      <c r="PF339" s="3" t="e">
        <f>#REF!</f>
        <v>#REF!</v>
      </c>
      <c r="PG339" s="3" t="e">
        <f>#REF!</f>
        <v>#REF!</v>
      </c>
      <c r="PH339" s="3" t="e">
        <f>#REF!</f>
        <v>#REF!</v>
      </c>
      <c r="PI339" s="3" t="e">
        <f>#REF!</f>
        <v>#REF!</v>
      </c>
      <c r="PJ339" s="3" t="e">
        <f>#REF!</f>
        <v>#REF!</v>
      </c>
      <c r="PK339" s="3" t="e">
        <f>#REF!</f>
        <v>#REF!</v>
      </c>
      <c r="PL339" s="3" t="e">
        <f>#REF!</f>
        <v>#REF!</v>
      </c>
      <c r="PM339" s="3" t="e">
        <f>#REF!</f>
        <v>#REF!</v>
      </c>
      <c r="PN339" s="3" t="e">
        <f>#REF!</f>
        <v>#REF!</v>
      </c>
      <c r="PO339" s="3" t="e">
        <f>#REF!</f>
        <v>#REF!</v>
      </c>
      <c r="PP339" s="3" t="e">
        <f>#REF!</f>
        <v>#REF!</v>
      </c>
      <c r="PQ339" s="3" t="e">
        <f>#REF!</f>
        <v>#REF!</v>
      </c>
      <c r="PR339" s="3" t="e">
        <f>#REF!</f>
        <v>#REF!</v>
      </c>
      <c r="PS339" s="3" t="e">
        <f>#REF!</f>
        <v>#REF!</v>
      </c>
      <c r="PT339" s="3" t="e">
        <f>#REF!</f>
        <v>#REF!</v>
      </c>
      <c r="PU339" s="3" t="e">
        <f>#REF!</f>
        <v>#REF!</v>
      </c>
      <c r="PV339" s="3" t="e">
        <f>#REF!</f>
        <v>#REF!</v>
      </c>
      <c r="PW339" s="3" t="e">
        <f>#REF!</f>
        <v>#REF!</v>
      </c>
      <c r="PX339" s="3" t="e">
        <f>#REF!</f>
        <v>#REF!</v>
      </c>
      <c r="PY339" s="3" t="e">
        <f>#REF!</f>
        <v>#REF!</v>
      </c>
      <c r="PZ339" s="3" t="e">
        <f>#REF!</f>
        <v>#REF!</v>
      </c>
      <c r="QA339" s="3" t="e">
        <f>#REF!</f>
        <v>#REF!</v>
      </c>
      <c r="QB339" s="3" t="e">
        <f>#REF!</f>
        <v>#REF!</v>
      </c>
      <c r="QC339" s="3" t="e">
        <f>#REF!</f>
        <v>#REF!</v>
      </c>
      <c r="QD339" s="3" t="e">
        <f>#REF!</f>
        <v>#REF!</v>
      </c>
      <c r="QE339" s="3" t="e">
        <f>#REF!</f>
        <v>#REF!</v>
      </c>
      <c r="QF339" s="3" t="e">
        <f>#REF!</f>
        <v>#REF!</v>
      </c>
      <c r="QG339" s="3" t="e">
        <f>#REF!</f>
        <v>#REF!</v>
      </c>
      <c r="QH339" s="3" t="e">
        <f>#REF!</f>
        <v>#REF!</v>
      </c>
      <c r="QI339" s="3" t="e">
        <f>#REF!</f>
        <v>#REF!</v>
      </c>
      <c r="QJ339" s="3" t="e">
        <f>#REF!</f>
        <v>#REF!</v>
      </c>
      <c r="QK339" s="3" t="e">
        <f>#REF!</f>
        <v>#REF!</v>
      </c>
      <c r="QL339" s="3" t="e">
        <f>#REF!</f>
        <v>#REF!</v>
      </c>
      <c r="QM339" s="3" t="e">
        <f>#REF!</f>
        <v>#REF!</v>
      </c>
      <c r="QN339" s="3" t="e">
        <f>#REF!</f>
        <v>#REF!</v>
      </c>
      <c r="QO339" s="3" t="e">
        <f>#REF!</f>
        <v>#REF!</v>
      </c>
      <c r="QP339" s="3" t="e">
        <f>#REF!</f>
        <v>#REF!</v>
      </c>
      <c r="QQ339" s="3" t="e">
        <f>#REF!</f>
        <v>#REF!</v>
      </c>
      <c r="QR339" s="3" t="e">
        <f>#REF!</f>
        <v>#REF!</v>
      </c>
      <c r="QS339" s="3" t="e">
        <f>#REF!</f>
        <v>#REF!</v>
      </c>
      <c r="QT339" s="3" t="e">
        <f>#REF!</f>
        <v>#REF!</v>
      </c>
      <c r="QU339" s="3" t="e">
        <f>#REF!</f>
        <v>#REF!</v>
      </c>
      <c r="QV339" s="3" t="e">
        <f>#REF!</f>
        <v>#REF!</v>
      </c>
      <c r="QW339" s="3" t="e">
        <f>#REF!</f>
        <v>#REF!</v>
      </c>
      <c r="QX339" s="3" t="e">
        <f>#REF!</f>
        <v>#REF!</v>
      </c>
      <c r="QY339" s="3" t="e">
        <f>#REF!</f>
        <v>#REF!</v>
      </c>
      <c r="QZ339" s="3" t="e">
        <f>#REF!</f>
        <v>#REF!</v>
      </c>
      <c r="RA339" s="3" t="e">
        <f>#REF!</f>
        <v>#REF!</v>
      </c>
      <c r="RB339" s="3" t="e">
        <f>#REF!</f>
        <v>#REF!</v>
      </c>
      <c r="RC339" s="3" t="e">
        <f>#REF!</f>
        <v>#REF!</v>
      </c>
      <c r="RD339" s="3" t="e">
        <f>#REF!</f>
        <v>#REF!</v>
      </c>
      <c r="RE339" s="3" t="e">
        <f>#REF!</f>
        <v>#REF!</v>
      </c>
      <c r="RF339" s="3" t="e">
        <f>#REF!</f>
        <v>#REF!</v>
      </c>
      <c r="RG339" s="3" t="e">
        <f>#REF!</f>
        <v>#REF!</v>
      </c>
      <c r="RH339" s="3" t="e">
        <f>#REF!</f>
        <v>#REF!</v>
      </c>
      <c r="RI339" s="3" t="e">
        <f>#REF!</f>
        <v>#REF!</v>
      </c>
      <c r="RJ339" s="3" t="e">
        <f>#REF!</f>
        <v>#REF!</v>
      </c>
      <c r="RK339" s="3" t="e">
        <f>#REF!</f>
        <v>#REF!</v>
      </c>
      <c r="RL339" s="3" t="e">
        <f>#REF!</f>
        <v>#REF!</v>
      </c>
      <c r="RM339" s="3" t="e">
        <f>#REF!</f>
        <v>#REF!</v>
      </c>
      <c r="RN339" s="3" t="e">
        <f>#REF!</f>
        <v>#REF!</v>
      </c>
      <c r="RO339" s="3" t="e">
        <f>#REF!</f>
        <v>#REF!</v>
      </c>
      <c r="RP339" s="3" t="e">
        <f>#REF!</f>
        <v>#REF!</v>
      </c>
      <c r="RQ339" s="3" t="e">
        <f>#REF!</f>
        <v>#REF!</v>
      </c>
      <c r="RR339" s="3" t="e">
        <f>#REF!</f>
        <v>#REF!</v>
      </c>
      <c r="RS339" s="3" t="e">
        <f>#REF!</f>
        <v>#REF!</v>
      </c>
      <c r="RT339" s="3" t="e">
        <f>#REF!</f>
        <v>#REF!</v>
      </c>
      <c r="RU339" s="3" t="e">
        <f>#REF!</f>
        <v>#REF!</v>
      </c>
      <c r="RV339" s="3" t="e">
        <f>#REF!</f>
        <v>#REF!</v>
      </c>
      <c r="RW339" s="3" t="e">
        <f>#REF!</f>
        <v>#REF!</v>
      </c>
      <c r="RX339" s="3" t="e">
        <f>#REF!</f>
        <v>#REF!</v>
      </c>
      <c r="RY339" s="3" t="e">
        <f>#REF!</f>
        <v>#REF!</v>
      </c>
      <c r="RZ339" s="3" t="e">
        <f>#REF!</f>
        <v>#REF!</v>
      </c>
      <c r="SA339" s="3" t="e">
        <f>#REF!</f>
        <v>#REF!</v>
      </c>
      <c r="SB339" s="3" t="e">
        <f>#REF!</f>
        <v>#REF!</v>
      </c>
      <c r="SC339" s="3" t="e">
        <f>#REF!</f>
        <v>#REF!</v>
      </c>
      <c r="SD339" s="3" t="e">
        <f>#REF!</f>
        <v>#REF!</v>
      </c>
      <c r="SE339" s="3" t="e">
        <f>#REF!</f>
        <v>#REF!</v>
      </c>
      <c r="SF339" s="3" t="e">
        <f>#REF!</f>
        <v>#REF!</v>
      </c>
      <c r="SG339" s="3" t="e">
        <f>#REF!</f>
        <v>#REF!</v>
      </c>
      <c r="SH339" s="3" t="e">
        <f>#REF!</f>
        <v>#REF!</v>
      </c>
      <c r="SI339" s="3" t="e">
        <f>#REF!</f>
        <v>#REF!</v>
      </c>
      <c r="SJ339" s="3" t="e">
        <f>#REF!</f>
        <v>#REF!</v>
      </c>
      <c r="SK339" s="3" t="e">
        <f>#REF!</f>
        <v>#REF!</v>
      </c>
      <c r="SL339" s="3" t="e">
        <f>#REF!</f>
        <v>#REF!</v>
      </c>
      <c r="SM339" s="3" t="e">
        <f>#REF!</f>
        <v>#REF!</v>
      </c>
      <c r="SN339" s="3" t="e">
        <f>#REF!</f>
        <v>#REF!</v>
      </c>
      <c r="SO339" s="3" t="e">
        <f>#REF!</f>
        <v>#REF!</v>
      </c>
      <c r="SP339" s="3" t="e">
        <f>#REF!</f>
        <v>#REF!</v>
      </c>
      <c r="SQ339" s="3" t="e">
        <f>#REF!</f>
        <v>#REF!</v>
      </c>
      <c r="SR339" s="3" t="e">
        <f>#REF!</f>
        <v>#REF!</v>
      </c>
      <c r="SS339" s="3" t="e">
        <f>#REF!</f>
        <v>#REF!</v>
      </c>
      <c r="ST339" s="3" t="e">
        <f>#REF!</f>
        <v>#REF!</v>
      </c>
      <c r="SU339" s="3" t="e">
        <f>#REF!</f>
        <v>#REF!</v>
      </c>
      <c r="SV339" s="3" t="e">
        <f>#REF!</f>
        <v>#REF!</v>
      </c>
      <c r="SW339" s="3" t="e">
        <f>#REF!</f>
        <v>#REF!</v>
      </c>
      <c r="SX339" s="3" t="e">
        <f>#REF!</f>
        <v>#REF!</v>
      </c>
      <c r="SY339" s="3" t="e">
        <f>#REF!</f>
        <v>#REF!</v>
      </c>
      <c r="SZ339" s="3" t="e">
        <f>#REF!</f>
        <v>#REF!</v>
      </c>
      <c r="TA339" s="3" t="e">
        <f>#REF!</f>
        <v>#REF!</v>
      </c>
      <c r="TB339" s="3" t="e">
        <f>#REF!</f>
        <v>#REF!</v>
      </c>
      <c r="TC339" s="3" t="e">
        <f>#REF!</f>
        <v>#REF!</v>
      </c>
      <c r="TD339" s="3" t="e">
        <f>#REF!</f>
        <v>#REF!</v>
      </c>
      <c r="TE339" s="3" t="e">
        <f>#REF!</f>
        <v>#REF!</v>
      </c>
      <c r="TF339" s="3" t="e">
        <f>#REF!</f>
        <v>#REF!</v>
      </c>
      <c r="TG339" s="3" t="e">
        <f>#REF!</f>
        <v>#REF!</v>
      </c>
      <c r="TH339" s="3" t="e">
        <f>#REF!</f>
        <v>#REF!</v>
      </c>
      <c r="TI339" s="3" t="e">
        <f>#REF!</f>
        <v>#REF!</v>
      </c>
      <c r="TJ339" s="3" t="e">
        <f>#REF!</f>
        <v>#REF!</v>
      </c>
      <c r="TK339" s="3" t="e">
        <f>#REF!</f>
        <v>#REF!</v>
      </c>
      <c r="TL339" s="3" t="e">
        <f>#REF!</f>
        <v>#REF!</v>
      </c>
      <c r="TM339" s="3" t="e">
        <f>#REF!</f>
        <v>#REF!</v>
      </c>
      <c r="TN339" s="3" t="e">
        <f>#REF!</f>
        <v>#REF!</v>
      </c>
      <c r="TO339" s="3" t="e">
        <f>#REF!</f>
        <v>#REF!</v>
      </c>
      <c r="TP339" s="3" t="e">
        <f>#REF!</f>
        <v>#REF!</v>
      </c>
      <c r="TQ339" s="3" t="e">
        <f>#REF!</f>
        <v>#REF!</v>
      </c>
      <c r="TR339" s="3" t="e">
        <f>#REF!</f>
        <v>#REF!</v>
      </c>
      <c r="TS339" s="3" t="e">
        <f>#REF!</f>
        <v>#REF!</v>
      </c>
      <c r="TT339" s="3" t="e">
        <f>#REF!</f>
        <v>#REF!</v>
      </c>
      <c r="TU339" s="3" t="e">
        <f>#REF!</f>
        <v>#REF!</v>
      </c>
      <c r="TV339" s="3" t="e">
        <f>#REF!</f>
        <v>#REF!</v>
      </c>
      <c r="TW339" s="3" t="e">
        <f>#REF!</f>
        <v>#REF!</v>
      </c>
      <c r="TX339" s="3" t="e">
        <f>#REF!</f>
        <v>#REF!</v>
      </c>
      <c r="TY339" s="3" t="e">
        <f>#REF!</f>
        <v>#REF!</v>
      </c>
      <c r="TZ339" s="3" t="e">
        <f>#REF!</f>
        <v>#REF!</v>
      </c>
      <c r="UA339" s="3" t="e">
        <f>#REF!</f>
        <v>#REF!</v>
      </c>
      <c r="UB339" s="3" t="e">
        <f>#REF!</f>
        <v>#REF!</v>
      </c>
      <c r="UC339" s="3" t="e">
        <f>#REF!</f>
        <v>#REF!</v>
      </c>
      <c r="UD339" s="3" t="e">
        <f>#REF!</f>
        <v>#REF!</v>
      </c>
      <c r="UE339" s="3" t="e">
        <f>#REF!</f>
        <v>#REF!</v>
      </c>
      <c r="UF339" s="3" t="e">
        <f>#REF!</f>
        <v>#REF!</v>
      </c>
      <c r="UG339" s="3" t="e">
        <f>#REF!</f>
        <v>#REF!</v>
      </c>
      <c r="UH339" s="3" t="e">
        <f>#REF!</f>
        <v>#REF!</v>
      </c>
      <c r="UI339" s="3" t="e">
        <f>#REF!</f>
        <v>#REF!</v>
      </c>
      <c r="UJ339" s="3" t="e">
        <f>#REF!</f>
        <v>#REF!</v>
      </c>
      <c r="UK339" s="3" t="e">
        <f>#REF!</f>
        <v>#REF!</v>
      </c>
      <c r="UL339" s="3" t="e">
        <f>#REF!</f>
        <v>#REF!</v>
      </c>
      <c r="UM339" s="3" t="e">
        <f>#REF!</f>
        <v>#REF!</v>
      </c>
      <c r="UN339" s="3" t="e">
        <f>#REF!</f>
        <v>#REF!</v>
      </c>
      <c r="UO339" s="3" t="e">
        <f>#REF!</f>
        <v>#REF!</v>
      </c>
      <c r="UP339" s="3" t="e">
        <f>#REF!</f>
        <v>#REF!</v>
      </c>
      <c r="UQ339" s="3" t="e">
        <f>#REF!</f>
        <v>#REF!</v>
      </c>
      <c r="UR339" s="3" t="e">
        <f>#REF!</f>
        <v>#REF!</v>
      </c>
      <c r="US339" s="3" t="e">
        <f>#REF!</f>
        <v>#REF!</v>
      </c>
      <c r="UT339" s="3" t="e">
        <f>#REF!</f>
        <v>#REF!</v>
      </c>
      <c r="UU339" s="3" t="e">
        <f>#REF!</f>
        <v>#REF!</v>
      </c>
      <c r="UV339" s="3" t="e">
        <f>#REF!</f>
        <v>#REF!</v>
      </c>
      <c r="UW339" s="3" t="e">
        <f>#REF!</f>
        <v>#REF!</v>
      </c>
      <c r="UX339" s="3" t="e">
        <f>#REF!</f>
        <v>#REF!</v>
      </c>
      <c r="UY339" s="3" t="e">
        <f>#REF!</f>
        <v>#REF!</v>
      </c>
      <c r="UZ339" s="3" t="e">
        <f>#REF!</f>
        <v>#REF!</v>
      </c>
      <c r="VA339" s="3" t="e">
        <f>#REF!</f>
        <v>#REF!</v>
      </c>
      <c r="VB339" s="3" t="e">
        <f>#REF!</f>
        <v>#REF!</v>
      </c>
      <c r="VC339" s="3" t="e">
        <f>#REF!</f>
        <v>#REF!</v>
      </c>
      <c r="VD339" s="3" t="e">
        <f>#REF!</f>
        <v>#REF!</v>
      </c>
      <c r="VE339" s="3" t="e">
        <f>#REF!</f>
        <v>#REF!</v>
      </c>
      <c r="VF339" s="3" t="e">
        <f>#REF!</f>
        <v>#REF!</v>
      </c>
      <c r="VG339" s="3" t="e">
        <f>#REF!</f>
        <v>#REF!</v>
      </c>
      <c r="VH339" s="3" t="e">
        <f>#REF!</f>
        <v>#REF!</v>
      </c>
      <c r="VI339" s="3" t="e">
        <f>#REF!</f>
        <v>#REF!</v>
      </c>
      <c r="VJ339" s="3" t="e">
        <f>#REF!</f>
        <v>#REF!</v>
      </c>
      <c r="VK339" s="3" t="e">
        <f>#REF!</f>
        <v>#REF!</v>
      </c>
      <c r="VL339" s="3" t="e">
        <f>#REF!</f>
        <v>#REF!</v>
      </c>
      <c r="VM339" s="3" t="e">
        <f>#REF!</f>
        <v>#REF!</v>
      </c>
      <c r="VN339" s="3" t="e">
        <f>#REF!</f>
        <v>#REF!</v>
      </c>
      <c r="VO339" s="3" t="e">
        <f>#REF!</f>
        <v>#REF!</v>
      </c>
      <c r="VP339" s="3" t="e">
        <f>#REF!</f>
        <v>#REF!</v>
      </c>
      <c r="VQ339" s="3" t="e">
        <f>#REF!</f>
        <v>#REF!</v>
      </c>
      <c r="VR339" s="3" t="e">
        <f>#REF!</f>
        <v>#REF!</v>
      </c>
      <c r="VS339" s="3" t="e">
        <f>#REF!</f>
        <v>#REF!</v>
      </c>
      <c r="VT339" s="3" t="e">
        <f>#REF!</f>
        <v>#REF!</v>
      </c>
      <c r="VU339" s="3" t="e">
        <f>#REF!</f>
        <v>#REF!</v>
      </c>
      <c r="VV339" s="3" t="e">
        <f>#REF!</f>
        <v>#REF!</v>
      </c>
      <c r="VW339" s="3" t="e">
        <f>#REF!</f>
        <v>#REF!</v>
      </c>
      <c r="VX339" s="3" t="e">
        <f>#REF!</f>
        <v>#REF!</v>
      </c>
      <c r="VY339" s="3" t="e">
        <f>#REF!</f>
        <v>#REF!</v>
      </c>
      <c r="VZ339" s="3" t="e">
        <f>#REF!</f>
        <v>#REF!</v>
      </c>
      <c r="WA339" s="3" t="e">
        <f>#REF!</f>
        <v>#REF!</v>
      </c>
      <c r="WB339" s="3" t="e">
        <f>#REF!</f>
        <v>#REF!</v>
      </c>
      <c r="WC339" s="3" t="e">
        <f>#REF!</f>
        <v>#REF!</v>
      </c>
      <c r="WD339" s="3" t="e">
        <f>#REF!</f>
        <v>#REF!</v>
      </c>
      <c r="WE339" s="3" t="e">
        <f>#REF!</f>
        <v>#REF!</v>
      </c>
      <c r="WF339" s="3" t="e">
        <f>#REF!</f>
        <v>#REF!</v>
      </c>
      <c r="WG339" s="3" t="e">
        <f>#REF!</f>
        <v>#REF!</v>
      </c>
      <c r="WH339" s="3" t="e">
        <f>#REF!</f>
        <v>#REF!</v>
      </c>
      <c r="WI339" s="3" t="e">
        <f>#REF!</f>
        <v>#REF!</v>
      </c>
      <c r="WJ339" s="3" t="e">
        <f>#REF!</f>
        <v>#REF!</v>
      </c>
      <c r="WK339" s="3" t="e">
        <f>#REF!</f>
        <v>#REF!</v>
      </c>
      <c r="WL339" s="3" t="e">
        <f>#REF!</f>
        <v>#REF!</v>
      </c>
      <c r="WM339" s="3" t="e">
        <f>#REF!</f>
        <v>#REF!</v>
      </c>
      <c r="WN339" s="3" t="e">
        <f>#REF!</f>
        <v>#REF!</v>
      </c>
      <c r="WO339" s="3" t="e">
        <f>#REF!</f>
        <v>#REF!</v>
      </c>
      <c r="WP339" s="3" t="e">
        <f>#REF!</f>
        <v>#REF!</v>
      </c>
      <c r="WQ339" s="3" t="e">
        <f>#REF!</f>
        <v>#REF!</v>
      </c>
      <c r="WR339" s="3" t="e">
        <f>#REF!</f>
        <v>#REF!</v>
      </c>
      <c r="WS339" s="3" t="e">
        <f>#REF!</f>
        <v>#REF!</v>
      </c>
      <c r="WT339" s="3" t="e">
        <f>#REF!</f>
        <v>#REF!</v>
      </c>
      <c r="WU339" s="3" t="e">
        <f>#REF!</f>
        <v>#REF!</v>
      </c>
      <c r="WV339" s="3" t="e">
        <f>#REF!</f>
        <v>#REF!</v>
      </c>
      <c r="WW339" s="3" t="e">
        <f>#REF!</f>
        <v>#REF!</v>
      </c>
      <c r="WX339" s="3" t="e">
        <f>#REF!</f>
        <v>#REF!</v>
      </c>
      <c r="WY339" s="3" t="e">
        <f>#REF!</f>
        <v>#REF!</v>
      </c>
      <c r="WZ339" s="3" t="e">
        <f>#REF!</f>
        <v>#REF!</v>
      </c>
      <c r="XA339" s="3" t="e">
        <f>#REF!</f>
        <v>#REF!</v>
      </c>
      <c r="XB339" s="3" t="e">
        <f>#REF!</f>
        <v>#REF!</v>
      </c>
      <c r="XC339" s="3" t="e">
        <f>#REF!</f>
        <v>#REF!</v>
      </c>
      <c r="XD339" s="3" t="e">
        <f>#REF!</f>
        <v>#REF!</v>
      </c>
      <c r="XE339" s="3" t="e">
        <f>#REF!</f>
        <v>#REF!</v>
      </c>
      <c r="XF339" s="3" t="e">
        <f>#REF!</f>
        <v>#REF!</v>
      </c>
      <c r="XG339" s="3" t="e">
        <f>#REF!</f>
        <v>#REF!</v>
      </c>
      <c r="XH339" s="3" t="e">
        <f>#REF!</f>
        <v>#REF!</v>
      </c>
      <c r="XI339" s="3" t="e">
        <f>#REF!</f>
        <v>#REF!</v>
      </c>
      <c r="XJ339" s="3" t="e">
        <f>#REF!</f>
        <v>#REF!</v>
      </c>
      <c r="XK339" s="3" t="e">
        <f>#REF!</f>
        <v>#REF!</v>
      </c>
      <c r="XL339" s="3" t="e">
        <f>#REF!</f>
        <v>#REF!</v>
      </c>
      <c r="XM339" s="3" t="e">
        <f>#REF!</f>
        <v>#REF!</v>
      </c>
      <c r="XN339" s="3" t="e">
        <f>#REF!</f>
        <v>#REF!</v>
      </c>
      <c r="XO339" s="3" t="e">
        <f>#REF!</f>
        <v>#REF!</v>
      </c>
      <c r="XP339" s="3" t="e">
        <f>#REF!</f>
        <v>#REF!</v>
      </c>
      <c r="XQ339" s="3" t="e">
        <f>#REF!</f>
        <v>#REF!</v>
      </c>
      <c r="XR339" s="3" t="e">
        <f>#REF!</f>
        <v>#REF!</v>
      </c>
      <c r="XS339" s="3" t="e">
        <f>#REF!</f>
        <v>#REF!</v>
      </c>
      <c r="XT339" s="3" t="e">
        <f>#REF!</f>
        <v>#REF!</v>
      </c>
      <c r="XU339" s="3" t="e">
        <f>#REF!</f>
        <v>#REF!</v>
      </c>
      <c r="XV339" s="3" t="e">
        <f>#REF!</f>
        <v>#REF!</v>
      </c>
      <c r="XW339" s="3" t="e">
        <f>#REF!</f>
        <v>#REF!</v>
      </c>
      <c r="XX339" s="3" t="e">
        <f>#REF!</f>
        <v>#REF!</v>
      </c>
      <c r="XY339" s="3" t="e">
        <f>#REF!</f>
        <v>#REF!</v>
      </c>
      <c r="XZ339" s="3" t="e">
        <f>#REF!</f>
        <v>#REF!</v>
      </c>
      <c r="YA339" s="3" t="e">
        <f>#REF!</f>
        <v>#REF!</v>
      </c>
      <c r="YB339" s="3" t="e">
        <f>#REF!</f>
        <v>#REF!</v>
      </c>
      <c r="YC339" s="3" t="e">
        <f>#REF!</f>
        <v>#REF!</v>
      </c>
      <c r="YD339" s="3" t="e">
        <f>#REF!</f>
        <v>#REF!</v>
      </c>
      <c r="YE339" s="3" t="e">
        <f>#REF!</f>
        <v>#REF!</v>
      </c>
      <c r="YF339" s="3" t="e">
        <f>#REF!</f>
        <v>#REF!</v>
      </c>
      <c r="YG339" s="3" t="e">
        <f>#REF!</f>
        <v>#REF!</v>
      </c>
      <c r="YH339" s="3" t="e">
        <f>#REF!</f>
        <v>#REF!</v>
      </c>
      <c r="YI339" s="3" t="e">
        <f>#REF!</f>
        <v>#REF!</v>
      </c>
      <c r="YJ339" s="3" t="e">
        <f>#REF!</f>
        <v>#REF!</v>
      </c>
      <c r="YK339" s="3" t="e">
        <f>#REF!</f>
        <v>#REF!</v>
      </c>
      <c r="YL339" s="3" t="e">
        <f>#REF!</f>
        <v>#REF!</v>
      </c>
      <c r="YM339" s="3" t="e">
        <f>#REF!</f>
        <v>#REF!</v>
      </c>
      <c r="YN339" s="3" t="e">
        <f>#REF!</f>
        <v>#REF!</v>
      </c>
      <c r="YO339" s="3" t="e">
        <f>#REF!</f>
        <v>#REF!</v>
      </c>
      <c r="YP339" s="3" t="e">
        <f>#REF!</f>
        <v>#REF!</v>
      </c>
      <c r="YQ339" s="3" t="e">
        <f>#REF!</f>
        <v>#REF!</v>
      </c>
      <c r="YR339" s="3" t="e">
        <f>#REF!</f>
        <v>#REF!</v>
      </c>
      <c r="YS339" s="3" t="e">
        <f>#REF!</f>
        <v>#REF!</v>
      </c>
      <c r="YT339" s="3" t="e">
        <f>#REF!</f>
        <v>#REF!</v>
      </c>
      <c r="YU339" s="3" t="e">
        <f>#REF!</f>
        <v>#REF!</v>
      </c>
      <c r="YV339" s="3" t="e">
        <f>#REF!</f>
        <v>#REF!</v>
      </c>
      <c r="YW339" s="3" t="e">
        <f>#REF!</f>
        <v>#REF!</v>
      </c>
      <c r="YX339" s="3" t="e">
        <f>#REF!</f>
        <v>#REF!</v>
      </c>
      <c r="YY339" s="3" t="e">
        <f>#REF!</f>
        <v>#REF!</v>
      </c>
      <c r="YZ339" s="3" t="e">
        <f>#REF!</f>
        <v>#REF!</v>
      </c>
      <c r="ZA339" s="3" t="e">
        <f>#REF!</f>
        <v>#REF!</v>
      </c>
      <c r="ZB339" s="3" t="e">
        <f>#REF!</f>
        <v>#REF!</v>
      </c>
      <c r="ZC339" s="3" t="e">
        <f>#REF!</f>
        <v>#REF!</v>
      </c>
      <c r="ZD339" s="3" t="e">
        <f>#REF!</f>
        <v>#REF!</v>
      </c>
      <c r="ZE339" s="3" t="e">
        <f>#REF!</f>
        <v>#REF!</v>
      </c>
      <c r="ZF339" s="3" t="e">
        <f>#REF!</f>
        <v>#REF!</v>
      </c>
      <c r="ZG339" s="3" t="e">
        <f>#REF!</f>
        <v>#REF!</v>
      </c>
      <c r="ZH339" s="3" t="e">
        <f>#REF!</f>
        <v>#REF!</v>
      </c>
      <c r="ZI339" s="3" t="e">
        <f>#REF!</f>
        <v>#REF!</v>
      </c>
      <c r="ZJ339" s="3" t="e">
        <f>#REF!</f>
        <v>#REF!</v>
      </c>
      <c r="ZK339" s="3" t="e">
        <f>#REF!</f>
        <v>#REF!</v>
      </c>
      <c r="ZL339" s="3" t="e">
        <f>#REF!</f>
        <v>#REF!</v>
      </c>
      <c r="ZM339" s="3" t="e">
        <f>#REF!</f>
        <v>#REF!</v>
      </c>
      <c r="ZN339" s="3" t="e">
        <f>#REF!</f>
        <v>#REF!</v>
      </c>
      <c r="ZO339" s="3" t="e">
        <f>#REF!</f>
        <v>#REF!</v>
      </c>
      <c r="ZP339" s="3" t="e">
        <f>#REF!</f>
        <v>#REF!</v>
      </c>
      <c r="ZQ339" s="3" t="e">
        <f>#REF!</f>
        <v>#REF!</v>
      </c>
      <c r="ZR339" s="3" t="e">
        <f>#REF!</f>
        <v>#REF!</v>
      </c>
      <c r="ZS339" s="3" t="e">
        <f>#REF!</f>
        <v>#REF!</v>
      </c>
      <c r="ZT339" s="3" t="e">
        <f>#REF!</f>
        <v>#REF!</v>
      </c>
      <c r="ZU339" s="3" t="e">
        <f>#REF!</f>
        <v>#REF!</v>
      </c>
      <c r="ZV339" s="3" t="e">
        <f>#REF!</f>
        <v>#REF!</v>
      </c>
      <c r="ZW339" s="3" t="e">
        <f>#REF!</f>
        <v>#REF!</v>
      </c>
      <c r="ZX339" s="3" t="e">
        <f>#REF!</f>
        <v>#REF!</v>
      </c>
      <c r="ZY339" s="3" t="e">
        <f>#REF!</f>
        <v>#REF!</v>
      </c>
      <c r="ZZ339" s="3" t="e">
        <f>#REF!</f>
        <v>#REF!</v>
      </c>
      <c r="AAA339" s="3" t="e">
        <f>#REF!</f>
        <v>#REF!</v>
      </c>
      <c r="AAB339" s="3" t="e">
        <f>#REF!</f>
        <v>#REF!</v>
      </c>
      <c r="AAC339" s="3" t="e">
        <f>#REF!</f>
        <v>#REF!</v>
      </c>
      <c r="AAD339" s="3" t="e">
        <f>#REF!</f>
        <v>#REF!</v>
      </c>
      <c r="AAE339" s="3" t="e">
        <f>#REF!</f>
        <v>#REF!</v>
      </c>
      <c r="AAF339" s="3" t="e">
        <f>#REF!</f>
        <v>#REF!</v>
      </c>
      <c r="AAG339" s="3" t="e">
        <f>#REF!</f>
        <v>#REF!</v>
      </c>
      <c r="AAH339" s="3" t="e">
        <f>#REF!</f>
        <v>#REF!</v>
      </c>
      <c r="AAI339" s="3" t="e">
        <f>#REF!</f>
        <v>#REF!</v>
      </c>
      <c r="AAJ339" s="3" t="e">
        <f>#REF!</f>
        <v>#REF!</v>
      </c>
      <c r="AAK339" s="3" t="e">
        <f>#REF!</f>
        <v>#REF!</v>
      </c>
      <c r="AAL339" s="3" t="e">
        <f>#REF!</f>
        <v>#REF!</v>
      </c>
      <c r="AAM339" s="3" t="e">
        <f>#REF!</f>
        <v>#REF!</v>
      </c>
      <c r="AAN339" s="3" t="e">
        <f>#REF!</f>
        <v>#REF!</v>
      </c>
      <c r="AAO339" s="3" t="e">
        <f>#REF!</f>
        <v>#REF!</v>
      </c>
      <c r="AAP339" s="3" t="e">
        <f>#REF!</f>
        <v>#REF!</v>
      </c>
      <c r="AAQ339" s="3" t="e">
        <f>#REF!</f>
        <v>#REF!</v>
      </c>
      <c r="AAR339" s="3" t="e">
        <f>#REF!</f>
        <v>#REF!</v>
      </c>
      <c r="AAS339" s="3" t="e">
        <f>#REF!</f>
        <v>#REF!</v>
      </c>
      <c r="AAT339" s="3" t="e">
        <f>#REF!</f>
        <v>#REF!</v>
      </c>
      <c r="AAU339" s="3" t="e">
        <f>#REF!</f>
        <v>#REF!</v>
      </c>
      <c r="AAV339" s="3" t="e">
        <f>#REF!</f>
        <v>#REF!</v>
      </c>
      <c r="AAW339" s="3" t="e">
        <f>#REF!</f>
        <v>#REF!</v>
      </c>
      <c r="AAX339" s="3" t="e">
        <f>#REF!</f>
        <v>#REF!</v>
      </c>
      <c r="AAY339" s="3" t="e">
        <f>#REF!</f>
        <v>#REF!</v>
      </c>
      <c r="AAZ339" s="3" t="e">
        <f>#REF!</f>
        <v>#REF!</v>
      </c>
      <c r="ABA339" s="3" t="e">
        <f>#REF!</f>
        <v>#REF!</v>
      </c>
      <c r="ABB339" s="3" t="e">
        <f>#REF!</f>
        <v>#REF!</v>
      </c>
      <c r="ABC339" s="3" t="e">
        <f>#REF!</f>
        <v>#REF!</v>
      </c>
      <c r="ABD339" s="3" t="e">
        <f>#REF!</f>
        <v>#REF!</v>
      </c>
      <c r="ABE339" s="3" t="e">
        <f>#REF!</f>
        <v>#REF!</v>
      </c>
      <c r="ABF339" s="3" t="e">
        <f>#REF!</f>
        <v>#REF!</v>
      </c>
      <c r="ABG339" s="3" t="e">
        <f>#REF!</f>
        <v>#REF!</v>
      </c>
      <c r="ABH339" s="3" t="e">
        <f>#REF!</f>
        <v>#REF!</v>
      </c>
      <c r="ABI339" s="3" t="e">
        <f>#REF!</f>
        <v>#REF!</v>
      </c>
      <c r="ABJ339" s="3" t="e">
        <f>#REF!</f>
        <v>#REF!</v>
      </c>
      <c r="ABK339" s="3" t="e">
        <f>#REF!</f>
        <v>#REF!</v>
      </c>
      <c r="ABL339" s="3" t="e">
        <f>#REF!</f>
        <v>#REF!</v>
      </c>
      <c r="ABM339" s="3" t="e">
        <f>#REF!</f>
        <v>#REF!</v>
      </c>
      <c r="ABN339" s="3" t="e">
        <f>#REF!</f>
        <v>#REF!</v>
      </c>
      <c r="ABO339" s="3" t="e">
        <f>#REF!</f>
        <v>#REF!</v>
      </c>
      <c r="ABP339" s="3" t="e">
        <f>#REF!</f>
        <v>#REF!</v>
      </c>
      <c r="ABQ339" s="3" t="e">
        <f>#REF!</f>
        <v>#REF!</v>
      </c>
      <c r="ABR339" s="3" t="e">
        <f>#REF!</f>
        <v>#REF!</v>
      </c>
      <c r="ABS339" s="3" t="e">
        <f>#REF!</f>
        <v>#REF!</v>
      </c>
      <c r="ABT339" s="3" t="e">
        <f>#REF!</f>
        <v>#REF!</v>
      </c>
      <c r="ABU339" s="3" t="e">
        <f>#REF!</f>
        <v>#REF!</v>
      </c>
      <c r="ABV339" s="3" t="e">
        <f>#REF!</f>
        <v>#REF!</v>
      </c>
      <c r="ABW339" s="3" t="e">
        <f>#REF!</f>
        <v>#REF!</v>
      </c>
      <c r="ABX339" s="3" t="e">
        <f>#REF!</f>
        <v>#REF!</v>
      </c>
      <c r="ABY339" s="3" t="e">
        <f>#REF!</f>
        <v>#REF!</v>
      </c>
      <c r="ABZ339" s="3" t="e">
        <f>#REF!</f>
        <v>#REF!</v>
      </c>
      <c r="ACA339" s="3" t="e">
        <f>#REF!</f>
        <v>#REF!</v>
      </c>
      <c r="ACB339" s="3" t="e">
        <f>#REF!</f>
        <v>#REF!</v>
      </c>
      <c r="ACC339" s="3" t="e">
        <f>#REF!</f>
        <v>#REF!</v>
      </c>
      <c r="ACD339" s="3" t="e">
        <f>#REF!</f>
        <v>#REF!</v>
      </c>
      <c r="ACE339" s="3" t="e">
        <f>#REF!</f>
        <v>#REF!</v>
      </c>
      <c r="ACF339" s="3" t="e">
        <f>#REF!</f>
        <v>#REF!</v>
      </c>
      <c r="ACG339" s="3" t="e">
        <f>#REF!</f>
        <v>#REF!</v>
      </c>
      <c r="ACH339" s="3" t="e">
        <f>#REF!</f>
        <v>#REF!</v>
      </c>
      <c r="ACI339" s="3" t="e">
        <f>#REF!</f>
        <v>#REF!</v>
      </c>
      <c r="ACJ339" s="3" t="e">
        <f>#REF!</f>
        <v>#REF!</v>
      </c>
      <c r="ACK339" s="3" t="e">
        <f>#REF!</f>
        <v>#REF!</v>
      </c>
      <c r="ACL339" s="3" t="e">
        <f>#REF!</f>
        <v>#REF!</v>
      </c>
      <c r="ACM339" s="3" t="e">
        <f>#REF!</f>
        <v>#REF!</v>
      </c>
      <c r="ACN339" s="3" t="e">
        <f>#REF!</f>
        <v>#REF!</v>
      </c>
      <c r="ACO339" s="3" t="e">
        <f>#REF!</f>
        <v>#REF!</v>
      </c>
      <c r="ACP339" s="3" t="e">
        <f>#REF!</f>
        <v>#REF!</v>
      </c>
      <c r="ACQ339" s="3" t="e">
        <f>#REF!</f>
        <v>#REF!</v>
      </c>
      <c r="ACR339" s="3" t="e">
        <f>#REF!</f>
        <v>#REF!</v>
      </c>
      <c r="ACS339" s="3" t="e">
        <f>#REF!</f>
        <v>#REF!</v>
      </c>
      <c r="ACT339" s="3" t="e">
        <f>#REF!</f>
        <v>#REF!</v>
      </c>
      <c r="ACU339" s="3" t="e">
        <f>#REF!</f>
        <v>#REF!</v>
      </c>
      <c r="ACV339" s="3" t="e">
        <f>#REF!</f>
        <v>#REF!</v>
      </c>
      <c r="ACW339" s="3" t="e">
        <f>#REF!</f>
        <v>#REF!</v>
      </c>
      <c r="ACX339" s="3" t="e">
        <f>#REF!</f>
        <v>#REF!</v>
      </c>
      <c r="ACY339" s="3" t="e">
        <f>#REF!</f>
        <v>#REF!</v>
      </c>
      <c r="ACZ339" s="3" t="e">
        <f>#REF!</f>
        <v>#REF!</v>
      </c>
      <c r="ADA339" s="3" t="e">
        <f>#REF!</f>
        <v>#REF!</v>
      </c>
      <c r="ADB339" s="3" t="e">
        <f>#REF!</f>
        <v>#REF!</v>
      </c>
      <c r="ADC339" s="3" t="e">
        <f>#REF!</f>
        <v>#REF!</v>
      </c>
      <c r="ADD339" s="3" t="e">
        <f>#REF!</f>
        <v>#REF!</v>
      </c>
      <c r="ADE339" s="3" t="e">
        <f>#REF!</f>
        <v>#REF!</v>
      </c>
      <c r="ADF339" s="3" t="e">
        <f>#REF!</f>
        <v>#REF!</v>
      </c>
      <c r="ADG339" s="3" t="e">
        <f>#REF!</f>
        <v>#REF!</v>
      </c>
      <c r="ADH339" s="3" t="e">
        <f>#REF!</f>
        <v>#REF!</v>
      </c>
      <c r="ADI339" s="3" t="e">
        <f>#REF!</f>
        <v>#REF!</v>
      </c>
      <c r="ADJ339" s="3" t="e">
        <f>#REF!</f>
        <v>#REF!</v>
      </c>
      <c r="ADK339" s="3" t="e">
        <f>#REF!</f>
        <v>#REF!</v>
      </c>
      <c r="ADL339" s="3" t="e">
        <f>#REF!</f>
        <v>#REF!</v>
      </c>
      <c r="ADM339" s="3" t="e">
        <f>#REF!</f>
        <v>#REF!</v>
      </c>
      <c r="ADN339" s="3" t="e">
        <f>#REF!</f>
        <v>#REF!</v>
      </c>
      <c r="ADO339" s="3" t="e">
        <f>#REF!</f>
        <v>#REF!</v>
      </c>
      <c r="ADP339" s="3" t="e">
        <f>#REF!</f>
        <v>#REF!</v>
      </c>
      <c r="ADQ339" s="3" t="e">
        <f>#REF!</f>
        <v>#REF!</v>
      </c>
      <c r="ADR339" s="3" t="e">
        <f>#REF!</f>
        <v>#REF!</v>
      </c>
      <c r="ADS339" s="3" t="e">
        <f>#REF!</f>
        <v>#REF!</v>
      </c>
      <c r="ADT339" s="3" t="e">
        <f>#REF!</f>
        <v>#REF!</v>
      </c>
      <c r="ADU339" s="3" t="e">
        <f>#REF!</f>
        <v>#REF!</v>
      </c>
      <c r="ADV339" s="3" t="e">
        <f>#REF!</f>
        <v>#REF!</v>
      </c>
      <c r="ADW339" s="3" t="e">
        <f>#REF!</f>
        <v>#REF!</v>
      </c>
      <c r="ADX339" s="3" t="e">
        <f>#REF!</f>
        <v>#REF!</v>
      </c>
      <c r="ADY339" s="3" t="e">
        <f>#REF!</f>
        <v>#REF!</v>
      </c>
      <c r="ADZ339" s="3" t="e">
        <f>#REF!</f>
        <v>#REF!</v>
      </c>
      <c r="AEA339" s="3" t="e">
        <f>#REF!</f>
        <v>#REF!</v>
      </c>
      <c r="AEB339" s="3" t="e">
        <f>#REF!</f>
        <v>#REF!</v>
      </c>
      <c r="AEC339" s="3" t="e">
        <f>#REF!</f>
        <v>#REF!</v>
      </c>
      <c r="AED339" s="3" t="e">
        <f>#REF!</f>
        <v>#REF!</v>
      </c>
      <c r="AEE339" s="3" t="e">
        <f>#REF!</f>
        <v>#REF!</v>
      </c>
      <c r="AEF339" s="3" t="e">
        <f>#REF!</f>
        <v>#REF!</v>
      </c>
      <c r="AEG339" s="3" t="e">
        <f>#REF!</f>
        <v>#REF!</v>
      </c>
      <c r="AEH339" s="3" t="e">
        <f>#REF!</f>
        <v>#REF!</v>
      </c>
      <c r="AEI339" s="3" t="e">
        <f>#REF!</f>
        <v>#REF!</v>
      </c>
      <c r="AEJ339" s="3" t="e">
        <f>#REF!</f>
        <v>#REF!</v>
      </c>
      <c r="AEK339" s="3" t="e">
        <f>#REF!</f>
        <v>#REF!</v>
      </c>
      <c r="AEL339" s="3" t="e">
        <f>#REF!</f>
        <v>#REF!</v>
      </c>
      <c r="AEM339" s="3" t="e">
        <f>#REF!</f>
        <v>#REF!</v>
      </c>
      <c r="AEN339" s="3" t="e">
        <f>#REF!</f>
        <v>#REF!</v>
      </c>
      <c r="AEO339" s="3" t="e">
        <f>#REF!</f>
        <v>#REF!</v>
      </c>
      <c r="AEP339" s="3" t="e">
        <f>#REF!</f>
        <v>#REF!</v>
      </c>
      <c r="AEQ339" s="3" t="e">
        <f>#REF!</f>
        <v>#REF!</v>
      </c>
      <c r="AER339" s="3" t="e">
        <f>#REF!</f>
        <v>#REF!</v>
      </c>
      <c r="AES339" s="3" t="e">
        <f>#REF!</f>
        <v>#REF!</v>
      </c>
      <c r="AET339" s="3" t="e">
        <f>#REF!</f>
        <v>#REF!</v>
      </c>
      <c r="AEU339" s="3" t="e">
        <f>#REF!</f>
        <v>#REF!</v>
      </c>
      <c r="AEV339" s="3" t="e">
        <f>#REF!</f>
        <v>#REF!</v>
      </c>
      <c r="AEW339" s="3" t="e">
        <f>#REF!</f>
        <v>#REF!</v>
      </c>
      <c r="AEX339" s="3" t="e">
        <f>#REF!</f>
        <v>#REF!</v>
      </c>
      <c r="AEY339" s="3" t="e">
        <f>#REF!</f>
        <v>#REF!</v>
      </c>
      <c r="AEZ339" s="3" t="e">
        <f>#REF!</f>
        <v>#REF!</v>
      </c>
      <c r="AFA339" s="3" t="e">
        <f>#REF!</f>
        <v>#REF!</v>
      </c>
      <c r="AFB339" s="3" t="e">
        <f>#REF!</f>
        <v>#REF!</v>
      </c>
      <c r="AFC339" s="3" t="e">
        <f>#REF!</f>
        <v>#REF!</v>
      </c>
      <c r="AFD339" s="3" t="e">
        <f>#REF!</f>
        <v>#REF!</v>
      </c>
      <c r="AFE339" s="3" t="e">
        <f>#REF!</f>
        <v>#REF!</v>
      </c>
      <c r="AFF339" s="3" t="e">
        <f>#REF!</f>
        <v>#REF!</v>
      </c>
      <c r="AFG339" s="3" t="e">
        <f>#REF!</f>
        <v>#REF!</v>
      </c>
      <c r="AFH339" s="3" t="e">
        <f>#REF!</f>
        <v>#REF!</v>
      </c>
      <c r="AFI339" s="3" t="e">
        <f>#REF!</f>
        <v>#REF!</v>
      </c>
      <c r="AFJ339" s="3" t="e">
        <f>#REF!</f>
        <v>#REF!</v>
      </c>
      <c r="AFK339" s="3" t="e">
        <f>#REF!</f>
        <v>#REF!</v>
      </c>
      <c r="AFL339" s="3" t="e">
        <f>#REF!</f>
        <v>#REF!</v>
      </c>
      <c r="AFM339" s="3" t="e">
        <f>#REF!</f>
        <v>#REF!</v>
      </c>
      <c r="AFN339" s="3" t="e">
        <f>#REF!</f>
        <v>#REF!</v>
      </c>
      <c r="AFO339" s="3" t="e">
        <f>#REF!</f>
        <v>#REF!</v>
      </c>
      <c r="AFP339" s="3" t="e">
        <f>#REF!</f>
        <v>#REF!</v>
      </c>
      <c r="AFQ339" s="3" t="e">
        <f>#REF!</f>
        <v>#REF!</v>
      </c>
      <c r="AFR339" s="3" t="e">
        <f>#REF!</f>
        <v>#REF!</v>
      </c>
      <c r="AFS339" s="3" t="e">
        <f>#REF!</f>
        <v>#REF!</v>
      </c>
      <c r="AFT339" s="3" t="e">
        <f>#REF!</f>
        <v>#REF!</v>
      </c>
      <c r="AFU339" s="3" t="e">
        <f>#REF!</f>
        <v>#REF!</v>
      </c>
      <c r="AFV339" s="3" t="e">
        <f>#REF!</f>
        <v>#REF!</v>
      </c>
      <c r="AFW339" s="3" t="e">
        <f>#REF!</f>
        <v>#REF!</v>
      </c>
      <c r="AFX339" s="3" t="e">
        <f>#REF!</f>
        <v>#REF!</v>
      </c>
      <c r="AFY339" s="3" t="e">
        <f>#REF!</f>
        <v>#REF!</v>
      </c>
      <c r="AFZ339" s="3" t="e">
        <f>#REF!</f>
        <v>#REF!</v>
      </c>
      <c r="AGA339" s="3" t="e">
        <f>#REF!</f>
        <v>#REF!</v>
      </c>
      <c r="AGB339" s="3" t="e">
        <f>#REF!</f>
        <v>#REF!</v>
      </c>
      <c r="AGC339" s="3" t="e">
        <f>#REF!</f>
        <v>#REF!</v>
      </c>
      <c r="AGD339" s="3" t="e">
        <f>#REF!</f>
        <v>#REF!</v>
      </c>
      <c r="AGE339" s="3" t="e">
        <f>#REF!</f>
        <v>#REF!</v>
      </c>
      <c r="AGF339" s="3" t="e">
        <f>#REF!</f>
        <v>#REF!</v>
      </c>
      <c r="AGG339" s="3" t="e">
        <f>#REF!</f>
        <v>#REF!</v>
      </c>
      <c r="AGH339" s="3" t="e">
        <f>#REF!</f>
        <v>#REF!</v>
      </c>
      <c r="AGI339" s="3" t="e">
        <f>#REF!</f>
        <v>#REF!</v>
      </c>
      <c r="AGJ339" s="3" t="e">
        <f>#REF!</f>
        <v>#REF!</v>
      </c>
      <c r="AGK339" s="3" t="e">
        <f>#REF!</f>
        <v>#REF!</v>
      </c>
      <c r="AGL339" s="3" t="e">
        <f>#REF!</f>
        <v>#REF!</v>
      </c>
      <c r="AGM339" s="3" t="e">
        <f>#REF!</f>
        <v>#REF!</v>
      </c>
      <c r="AGN339" s="3" t="e">
        <f>#REF!</f>
        <v>#REF!</v>
      </c>
      <c r="AGO339" s="3" t="e">
        <f>#REF!</f>
        <v>#REF!</v>
      </c>
      <c r="AGP339" s="3" t="e">
        <f>#REF!</f>
        <v>#REF!</v>
      </c>
      <c r="AGQ339" s="3" t="e">
        <f>#REF!</f>
        <v>#REF!</v>
      </c>
      <c r="AGR339" s="3" t="e">
        <f>#REF!</f>
        <v>#REF!</v>
      </c>
      <c r="AGS339" s="3" t="e">
        <f>#REF!</f>
        <v>#REF!</v>
      </c>
      <c r="AGT339" s="3" t="e">
        <f>#REF!</f>
        <v>#REF!</v>
      </c>
      <c r="AGU339" s="3" t="e">
        <f>#REF!</f>
        <v>#REF!</v>
      </c>
      <c r="AGV339" s="3" t="e">
        <f>#REF!</f>
        <v>#REF!</v>
      </c>
      <c r="AGW339" s="3" t="e">
        <f>#REF!</f>
        <v>#REF!</v>
      </c>
      <c r="AGX339" s="3" t="e">
        <f>#REF!</f>
        <v>#REF!</v>
      </c>
      <c r="AGY339" s="3" t="e">
        <f>#REF!</f>
        <v>#REF!</v>
      </c>
      <c r="AGZ339" s="3" t="e">
        <f>#REF!</f>
        <v>#REF!</v>
      </c>
      <c r="AHA339" s="3" t="e">
        <f>#REF!</f>
        <v>#REF!</v>
      </c>
      <c r="AHB339" s="3" t="e">
        <f>#REF!</f>
        <v>#REF!</v>
      </c>
      <c r="AHC339" s="3" t="e">
        <f>#REF!</f>
        <v>#REF!</v>
      </c>
      <c r="AHD339" s="3" t="e">
        <f>#REF!</f>
        <v>#REF!</v>
      </c>
      <c r="AHE339" s="3" t="e">
        <f>#REF!</f>
        <v>#REF!</v>
      </c>
      <c r="AHF339" s="3" t="e">
        <f>#REF!</f>
        <v>#REF!</v>
      </c>
      <c r="AHG339" s="3" t="e">
        <f>#REF!</f>
        <v>#REF!</v>
      </c>
      <c r="AHH339" s="3" t="e">
        <f>#REF!</f>
        <v>#REF!</v>
      </c>
      <c r="AHI339" s="3" t="e">
        <f>#REF!</f>
        <v>#REF!</v>
      </c>
      <c r="AHJ339" s="3" t="e">
        <f>#REF!</f>
        <v>#REF!</v>
      </c>
      <c r="AHK339" s="3" t="e">
        <f>#REF!</f>
        <v>#REF!</v>
      </c>
      <c r="AHL339" s="3" t="e">
        <f>#REF!</f>
        <v>#REF!</v>
      </c>
      <c r="AHM339" s="3" t="e">
        <f>#REF!</f>
        <v>#REF!</v>
      </c>
      <c r="AHN339" s="3" t="e">
        <f>#REF!</f>
        <v>#REF!</v>
      </c>
      <c r="AHO339" s="3" t="e">
        <f>#REF!</f>
        <v>#REF!</v>
      </c>
      <c r="AHP339" s="3" t="e">
        <f>#REF!</f>
        <v>#REF!</v>
      </c>
      <c r="AHQ339" s="3" t="e">
        <f>#REF!</f>
        <v>#REF!</v>
      </c>
      <c r="AHR339" s="3" t="e">
        <f>#REF!</f>
        <v>#REF!</v>
      </c>
      <c r="AHS339" s="3" t="e">
        <f>#REF!</f>
        <v>#REF!</v>
      </c>
      <c r="AHT339" s="3" t="e">
        <f>#REF!</f>
        <v>#REF!</v>
      </c>
      <c r="AHU339" s="3" t="e">
        <f>#REF!</f>
        <v>#REF!</v>
      </c>
      <c r="AHV339" s="3" t="e">
        <f>#REF!</f>
        <v>#REF!</v>
      </c>
      <c r="AHW339" s="3" t="e">
        <f>#REF!</f>
        <v>#REF!</v>
      </c>
      <c r="AHX339" s="3" t="e">
        <f>#REF!</f>
        <v>#REF!</v>
      </c>
      <c r="AHY339" s="3" t="e">
        <f>#REF!</f>
        <v>#REF!</v>
      </c>
      <c r="AHZ339" s="3" t="e">
        <f>#REF!</f>
        <v>#REF!</v>
      </c>
      <c r="AIA339" s="3" t="e">
        <f>#REF!</f>
        <v>#REF!</v>
      </c>
      <c r="AIB339" s="3" t="e">
        <f>#REF!</f>
        <v>#REF!</v>
      </c>
      <c r="AIC339" s="3" t="e">
        <f>#REF!</f>
        <v>#REF!</v>
      </c>
      <c r="AID339" s="3" t="e">
        <f>#REF!</f>
        <v>#REF!</v>
      </c>
      <c r="AIE339" s="3" t="e">
        <f>#REF!</f>
        <v>#REF!</v>
      </c>
      <c r="AIF339" s="3" t="e">
        <f>#REF!</f>
        <v>#REF!</v>
      </c>
      <c r="AIG339" s="3" t="e">
        <f>#REF!</f>
        <v>#REF!</v>
      </c>
      <c r="AIH339" s="3" t="e">
        <f>#REF!</f>
        <v>#REF!</v>
      </c>
      <c r="AII339" s="3" t="e">
        <f>#REF!</f>
        <v>#REF!</v>
      </c>
      <c r="AIJ339" s="3" t="e">
        <f>#REF!</f>
        <v>#REF!</v>
      </c>
      <c r="AIK339" s="3" t="e">
        <f>#REF!</f>
        <v>#REF!</v>
      </c>
      <c r="AIL339" s="3" t="e">
        <f>#REF!</f>
        <v>#REF!</v>
      </c>
      <c r="AIM339" s="3" t="e">
        <f>#REF!</f>
        <v>#REF!</v>
      </c>
      <c r="AIN339" s="3" t="e">
        <f>#REF!</f>
        <v>#REF!</v>
      </c>
      <c r="AIO339" s="3" t="e">
        <f>#REF!</f>
        <v>#REF!</v>
      </c>
      <c r="AIP339" s="3" t="e">
        <f>#REF!</f>
        <v>#REF!</v>
      </c>
      <c r="AIQ339" s="3" t="e">
        <f>#REF!</f>
        <v>#REF!</v>
      </c>
      <c r="AIR339" s="3" t="e">
        <f>#REF!</f>
        <v>#REF!</v>
      </c>
      <c r="AIS339" s="3" t="e">
        <f>#REF!</f>
        <v>#REF!</v>
      </c>
      <c r="AIT339" s="3" t="e">
        <f>#REF!</f>
        <v>#REF!</v>
      </c>
      <c r="AIU339" s="3" t="e">
        <f>#REF!</f>
        <v>#REF!</v>
      </c>
      <c r="AIV339" s="3" t="e">
        <f>#REF!</f>
        <v>#REF!</v>
      </c>
      <c r="AIW339" s="3" t="e">
        <f>#REF!</f>
        <v>#REF!</v>
      </c>
      <c r="AIX339" s="3" t="e">
        <f>#REF!</f>
        <v>#REF!</v>
      </c>
      <c r="AIY339" s="3" t="e">
        <f>#REF!</f>
        <v>#REF!</v>
      </c>
      <c r="AIZ339" s="3" t="e">
        <f>#REF!</f>
        <v>#REF!</v>
      </c>
      <c r="AJA339" s="3" t="e">
        <f>#REF!</f>
        <v>#REF!</v>
      </c>
      <c r="AJB339" s="3" t="e">
        <f>#REF!</f>
        <v>#REF!</v>
      </c>
      <c r="AJC339" s="3" t="e">
        <f>#REF!</f>
        <v>#REF!</v>
      </c>
      <c r="AJD339" s="3" t="e">
        <f>#REF!</f>
        <v>#REF!</v>
      </c>
      <c r="AJE339" s="3" t="e">
        <f>#REF!</f>
        <v>#REF!</v>
      </c>
      <c r="AJF339" s="3" t="e">
        <f>#REF!</f>
        <v>#REF!</v>
      </c>
      <c r="AJG339" s="3" t="e">
        <f>#REF!</f>
        <v>#REF!</v>
      </c>
      <c r="AJH339" s="3" t="e">
        <f>#REF!</f>
        <v>#REF!</v>
      </c>
      <c r="AJI339" s="3" t="e">
        <f>#REF!</f>
        <v>#REF!</v>
      </c>
      <c r="AJJ339" s="3" t="e">
        <f>#REF!</f>
        <v>#REF!</v>
      </c>
      <c r="AJK339" s="3" t="e">
        <f>#REF!</f>
        <v>#REF!</v>
      </c>
      <c r="AJL339" s="3" t="e">
        <f>#REF!</f>
        <v>#REF!</v>
      </c>
      <c r="AJM339" s="3" t="e">
        <f>#REF!</f>
        <v>#REF!</v>
      </c>
      <c r="AJN339" s="3" t="e">
        <f>#REF!</f>
        <v>#REF!</v>
      </c>
      <c r="AJO339" s="3" t="e">
        <f>#REF!</f>
        <v>#REF!</v>
      </c>
      <c r="AJP339" s="3" t="e">
        <f>#REF!</f>
        <v>#REF!</v>
      </c>
      <c r="AJQ339" s="3" t="e">
        <f>#REF!</f>
        <v>#REF!</v>
      </c>
      <c r="AJR339" s="3" t="e">
        <f>#REF!</f>
        <v>#REF!</v>
      </c>
      <c r="AJS339" s="3" t="e">
        <f>#REF!</f>
        <v>#REF!</v>
      </c>
      <c r="AJT339" s="3" t="e">
        <f>#REF!</f>
        <v>#REF!</v>
      </c>
      <c r="AJU339" s="3" t="e">
        <f>#REF!</f>
        <v>#REF!</v>
      </c>
      <c r="AJV339" s="3" t="e">
        <f>#REF!</f>
        <v>#REF!</v>
      </c>
      <c r="AJW339" s="3" t="e">
        <f>#REF!</f>
        <v>#REF!</v>
      </c>
      <c r="AJX339" s="3" t="e">
        <f>#REF!</f>
        <v>#REF!</v>
      </c>
      <c r="AJY339" s="3" t="e">
        <f>#REF!</f>
        <v>#REF!</v>
      </c>
      <c r="AJZ339" s="3" t="e">
        <f>#REF!</f>
        <v>#REF!</v>
      </c>
      <c r="AKA339" s="3" t="e">
        <f>#REF!</f>
        <v>#REF!</v>
      </c>
      <c r="AKB339" s="3" t="e">
        <f>#REF!</f>
        <v>#REF!</v>
      </c>
      <c r="AKC339" s="3" t="e">
        <f>#REF!</f>
        <v>#REF!</v>
      </c>
      <c r="AKD339" s="3" t="e">
        <f>#REF!</f>
        <v>#REF!</v>
      </c>
      <c r="AKE339" s="3" t="e">
        <f>#REF!</f>
        <v>#REF!</v>
      </c>
      <c r="AKF339" s="3" t="e">
        <f>#REF!</f>
        <v>#REF!</v>
      </c>
      <c r="AKG339" s="3" t="e">
        <f>#REF!</f>
        <v>#REF!</v>
      </c>
      <c r="AKH339" s="3" t="e">
        <f>#REF!</f>
        <v>#REF!</v>
      </c>
      <c r="AKI339" s="3" t="e">
        <f>#REF!</f>
        <v>#REF!</v>
      </c>
      <c r="AKJ339" s="3" t="e">
        <f>#REF!</f>
        <v>#REF!</v>
      </c>
      <c r="AKK339" s="3" t="e">
        <f>#REF!</f>
        <v>#REF!</v>
      </c>
      <c r="AKL339" s="3" t="e">
        <f>#REF!</f>
        <v>#REF!</v>
      </c>
      <c r="AKM339" s="3" t="e">
        <f>#REF!</f>
        <v>#REF!</v>
      </c>
      <c r="AKN339" s="3" t="e">
        <f>#REF!</f>
        <v>#REF!</v>
      </c>
      <c r="AKO339" s="3" t="e">
        <f>#REF!</f>
        <v>#REF!</v>
      </c>
      <c r="AKP339" s="3" t="e">
        <f>#REF!</f>
        <v>#REF!</v>
      </c>
      <c r="AKQ339" s="3" t="e">
        <f>#REF!</f>
        <v>#REF!</v>
      </c>
      <c r="AKR339" s="3" t="e">
        <f>#REF!</f>
        <v>#REF!</v>
      </c>
      <c r="AKS339" s="3" t="e">
        <f>#REF!</f>
        <v>#REF!</v>
      </c>
      <c r="AKT339" s="3" t="e">
        <f>#REF!</f>
        <v>#REF!</v>
      </c>
      <c r="AKU339" s="3" t="e">
        <f>#REF!</f>
        <v>#REF!</v>
      </c>
      <c r="AKV339" s="3" t="e">
        <f>#REF!</f>
        <v>#REF!</v>
      </c>
      <c r="AKW339" s="3" t="e">
        <f>#REF!</f>
        <v>#REF!</v>
      </c>
      <c r="AKX339" s="3" t="e">
        <f>#REF!</f>
        <v>#REF!</v>
      </c>
      <c r="AKY339" s="3" t="e">
        <f>#REF!</f>
        <v>#REF!</v>
      </c>
      <c r="AKZ339" s="3" t="e">
        <f>#REF!</f>
        <v>#REF!</v>
      </c>
      <c r="ALA339" s="3" t="e">
        <f>#REF!</f>
        <v>#REF!</v>
      </c>
      <c r="ALB339" s="3" t="e">
        <f>#REF!</f>
        <v>#REF!</v>
      </c>
      <c r="ALC339" s="3" t="e">
        <f>#REF!</f>
        <v>#REF!</v>
      </c>
      <c r="ALD339" s="3" t="e">
        <f>#REF!</f>
        <v>#REF!</v>
      </c>
      <c r="ALE339" s="3" t="e">
        <f>#REF!</f>
        <v>#REF!</v>
      </c>
      <c r="ALF339" s="3" t="e">
        <f>#REF!</f>
        <v>#REF!</v>
      </c>
      <c r="ALG339" s="3" t="e">
        <f>#REF!</f>
        <v>#REF!</v>
      </c>
      <c r="ALH339" s="3" t="e">
        <f>#REF!</f>
        <v>#REF!</v>
      </c>
      <c r="ALI339" s="3" t="e">
        <f>#REF!</f>
        <v>#REF!</v>
      </c>
      <c r="ALJ339" s="3" t="e">
        <f>#REF!</f>
        <v>#REF!</v>
      </c>
      <c r="ALK339" s="3" t="e">
        <f>#REF!</f>
        <v>#REF!</v>
      </c>
      <c r="ALL339" s="3" t="e">
        <f>#REF!</f>
        <v>#REF!</v>
      </c>
      <c r="ALM339" s="3" t="e">
        <f>#REF!</f>
        <v>#REF!</v>
      </c>
      <c r="ALN339" s="3" t="e">
        <f>#REF!</f>
        <v>#REF!</v>
      </c>
      <c r="ALO339" s="3" t="e">
        <f>#REF!</f>
        <v>#REF!</v>
      </c>
      <c r="ALP339" s="3" t="e">
        <f>#REF!</f>
        <v>#REF!</v>
      </c>
      <c r="ALQ339" s="3" t="e">
        <f>#REF!</f>
        <v>#REF!</v>
      </c>
      <c r="ALR339" s="3" t="e">
        <f>#REF!</f>
        <v>#REF!</v>
      </c>
      <c r="ALS339" s="3" t="e">
        <f>#REF!</f>
        <v>#REF!</v>
      </c>
      <c r="ALT339" s="3" t="e">
        <f>#REF!</f>
        <v>#REF!</v>
      </c>
      <c r="ALU339" s="3" t="e">
        <f>#REF!</f>
        <v>#REF!</v>
      </c>
      <c r="ALV339" s="3" t="e">
        <f>#REF!</f>
        <v>#REF!</v>
      </c>
      <c r="ALW339" s="3" t="e">
        <f>#REF!</f>
        <v>#REF!</v>
      </c>
      <c r="ALX339" s="3" t="e">
        <f>#REF!</f>
        <v>#REF!</v>
      </c>
      <c r="ALY339" s="3" t="e">
        <f>#REF!</f>
        <v>#REF!</v>
      </c>
      <c r="ALZ339" s="3" t="e">
        <f>#REF!</f>
        <v>#REF!</v>
      </c>
      <c r="AMA339" s="3" t="e">
        <f>#REF!</f>
        <v>#REF!</v>
      </c>
      <c r="AMB339" s="3" t="e">
        <f>#REF!</f>
        <v>#REF!</v>
      </c>
      <c r="AMC339" s="3" t="e">
        <f>#REF!</f>
        <v>#REF!</v>
      </c>
      <c r="AMD339" s="3" t="e">
        <f>#REF!</f>
        <v>#REF!</v>
      </c>
      <c r="AME339" s="3" t="e">
        <f>#REF!</f>
        <v>#REF!</v>
      </c>
      <c r="AMF339" s="3" t="e">
        <f>#REF!</f>
        <v>#REF!</v>
      </c>
      <c r="AMG339" s="3" t="e">
        <f>#REF!</f>
        <v>#REF!</v>
      </c>
      <c r="AMH339" s="3" t="e">
        <f>#REF!</f>
        <v>#REF!</v>
      </c>
      <c r="AMI339" s="3" t="e">
        <f>#REF!</f>
        <v>#REF!</v>
      </c>
      <c r="AMJ339" s="3" t="e">
        <f>#REF!</f>
        <v>#REF!</v>
      </c>
      <c r="AMK339" s="3" t="e">
        <f>#REF!</f>
        <v>#REF!</v>
      </c>
      <c r="AML339" s="3" t="e">
        <f>#REF!</f>
        <v>#REF!</v>
      </c>
      <c r="AMM339" s="3" t="e">
        <f>#REF!</f>
        <v>#REF!</v>
      </c>
      <c r="AMN339" s="3" t="e">
        <f>#REF!</f>
        <v>#REF!</v>
      </c>
      <c r="AMO339" s="3" t="e">
        <f>#REF!</f>
        <v>#REF!</v>
      </c>
      <c r="AMP339" s="3" t="e">
        <f>#REF!</f>
        <v>#REF!</v>
      </c>
      <c r="AMQ339" s="3" t="e">
        <f>#REF!</f>
        <v>#REF!</v>
      </c>
      <c r="AMR339" s="3" t="e">
        <f>#REF!</f>
        <v>#REF!</v>
      </c>
      <c r="AMS339" s="3" t="e">
        <f>#REF!</f>
        <v>#REF!</v>
      </c>
      <c r="AMT339" s="3" t="e">
        <f>#REF!</f>
        <v>#REF!</v>
      </c>
      <c r="AMU339" s="3" t="e">
        <f>#REF!</f>
        <v>#REF!</v>
      </c>
      <c r="AMV339" s="3" t="e">
        <f>#REF!</f>
        <v>#REF!</v>
      </c>
      <c r="AMW339" s="3" t="e">
        <f>#REF!</f>
        <v>#REF!</v>
      </c>
      <c r="AMX339" s="3" t="e">
        <f>#REF!</f>
        <v>#REF!</v>
      </c>
      <c r="AMY339" s="3" t="e">
        <f>#REF!</f>
        <v>#REF!</v>
      </c>
      <c r="AMZ339" s="3" t="e">
        <f>#REF!</f>
        <v>#REF!</v>
      </c>
      <c r="ANA339" s="3" t="e">
        <f>#REF!</f>
        <v>#REF!</v>
      </c>
      <c r="ANB339" s="3" t="e">
        <f>#REF!</f>
        <v>#REF!</v>
      </c>
      <c r="ANC339" s="3" t="e">
        <f>#REF!</f>
        <v>#REF!</v>
      </c>
      <c r="AND339" s="3" t="e">
        <f>#REF!</f>
        <v>#REF!</v>
      </c>
      <c r="ANE339" s="3" t="e">
        <f>#REF!</f>
        <v>#REF!</v>
      </c>
      <c r="ANF339" s="3" t="e">
        <f>#REF!</f>
        <v>#REF!</v>
      </c>
      <c r="ANG339" s="3" t="e">
        <f>#REF!</f>
        <v>#REF!</v>
      </c>
      <c r="ANH339" s="3" t="e">
        <f>#REF!</f>
        <v>#REF!</v>
      </c>
      <c r="ANI339" s="3" t="e">
        <f>#REF!</f>
        <v>#REF!</v>
      </c>
      <c r="ANJ339" s="3" t="e">
        <f>#REF!</f>
        <v>#REF!</v>
      </c>
      <c r="ANK339" s="3" t="e">
        <f>#REF!</f>
        <v>#REF!</v>
      </c>
      <c r="ANL339" s="3" t="e">
        <f>#REF!</f>
        <v>#REF!</v>
      </c>
      <c r="ANM339" s="3" t="e">
        <f>#REF!</f>
        <v>#REF!</v>
      </c>
      <c r="ANN339" s="3" t="e">
        <f>#REF!</f>
        <v>#REF!</v>
      </c>
      <c r="ANO339" s="3" t="e">
        <f>#REF!</f>
        <v>#REF!</v>
      </c>
      <c r="ANP339" s="3" t="e">
        <f>#REF!</f>
        <v>#REF!</v>
      </c>
      <c r="ANQ339" s="3" t="e">
        <f>#REF!</f>
        <v>#REF!</v>
      </c>
      <c r="ANR339" s="3" t="e">
        <f>#REF!</f>
        <v>#REF!</v>
      </c>
      <c r="ANS339" s="3" t="e">
        <f>#REF!</f>
        <v>#REF!</v>
      </c>
      <c r="ANT339" s="3" t="e">
        <f>#REF!</f>
        <v>#REF!</v>
      </c>
      <c r="ANU339" s="3" t="e">
        <f>#REF!</f>
        <v>#REF!</v>
      </c>
      <c r="ANV339" s="3" t="e">
        <f>#REF!</f>
        <v>#REF!</v>
      </c>
      <c r="ANW339" s="3" t="e">
        <f>#REF!</f>
        <v>#REF!</v>
      </c>
      <c r="ANX339" s="3" t="e">
        <f>#REF!</f>
        <v>#REF!</v>
      </c>
      <c r="ANY339" s="3" t="e">
        <f>#REF!</f>
        <v>#REF!</v>
      </c>
      <c r="ANZ339" s="3" t="e">
        <f>#REF!</f>
        <v>#REF!</v>
      </c>
      <c r="AOA339" s="3" t="e">
        <f>#REF!</f>
        <v>#REF!</v>
      </c>
      <c r="AOB339" s="3" t="e">
        <f>#REF!</f>
        <v>#REF!</v>
      </c>
      <c r="AOC339" s="3" t="e">
        <f>#REF!</f>
        <v>#REF!</v>
      </c>
      <c r="AOD339" s="3" t="e">
        <f>#REF!</f>
        <v>#REF!</v>
      </c>
      <c r="AOE339" s="3" t="e">
        <f>#REF!</f>
        <v>#REF!</v>
      </c>
      <c r="AOF339" s="3" t="e">
        <f>#REF!</f>
        <v>#REF!</v>
      </c>
      <c r="AOG339" s="3" t="e">
        <f>#REF!</f>
        <v>#REF!</v>
      </c>
      <c r="AOH339" s="3" t="e">
        <f>#REF!</f>
        <v>#REF!</v>
      </c>
      <c r="AOI339" s="3" t="e">
        <f>#REF!</f>
        <v>#REF!</v>
      </c>
      <c r="AOJ339" s="3" t="e">
        <f>#REF!</f>
        <v>#REF!</v>
      </c>
      <c r="AOK339" s="3" t="e">
        <f>#REF!</f>
        <v>#REF!</v>
      </c>
      <c r="AOL339" s="3" t="e">
        <f>#REF!</f>
        <v>#REF!</v>
      </c>
      <c r="AOM339" s="3" t="e">
        <f>#REF!</f>
        <v>#REF!</v>
      </c>
      <c r="AON339" s="3" t="e">
        <f>#REF!</f>
        <v>#REF!</v>
      </c>
      <c r="AOO339" s="3" t="e">
        <f>#REF!</f>
        <v>#REF!</v>
      </c>
      <c r="AOP339" s="3" t="e">
        <f>#REF!</f>
        <v>#REF!</v>
      </c>
      <c r="AOQ339" s="3" t="e">
        <f>#REF!</f>
        <v>#REF!</v>
      </c>
      <c r="AOR339" s="3" t="e">
        <f>#REF!</f>
        <v>#REF!</v>
      </c>
      <c r="AOS339" s="3" t="e">
        <f>#REF!</f>
        <v>#REF!</v>
      </c>
      <c r="AOT339" s="3" t="e">
        <f>#REF!</f>
        <v>#REF!</v>
      </c>
      <c r="AOU339" s="3" t="e">
        <f>#REF!</f>
        <v>#REF!</v>
      </c>
      <c r="AOV339" s="3" t="e">
        <f>#REF!</f>
        <v>#REF!</v>
      </c>
      <c r="AOW339" s="3" t="e">
        <f>#REF!</f>
        <v>#REF!</v>
      </c>
      <c r="AOX339" s="3" t="e">
        <f>#REF!</f>
        <v>#REF!</v>
      </c>
      <c r="AOY339" s="3" t="e">
        <f>#REF!</f>
        <v>#REF!</v>
      </c>
      <c r="AOZ339" s="3" t="e">
        <f>#REF!</f>
        <v>#REF!</v>
      </c>
      <c r="APA339" s="3" t="e">
        <f>#REF!</f>
        <v>#REF!</v>
      </c>
      <c r="APB339" s="3" t="e">
        <f>#REF!</f>
        <v>#REF!</v>
      </c>
      <c r="APC339" s="3" t="e">
        <f>#REF!</f>
        <v>#REF!</v>
      </c>
      <c r="APD339" s="3" t="e">
        <f>#REF!</f>
        <v>#REF!</v>
      </c>
      <c r="APE339" s="3" t="e">
        <f>#REF!</f>
        <v>#REF!</v>
      </c>
      <c r="APF339" s="3" t="e">
        <f>#REF!</f>
        <v>#REF!</v>
      </c>
      <c r="APG339" s="3" t="e">
        <f>#REF!</f>
        <v>#REF!</v>
      </c>
      <c r="APH339" s="3" t="e">
        <f>#REF!</f>
        <v>#REF!</v>
      </c>
      <c r="API339" s="3" t="e">
        <f>#REF!</f>
        <v>#REF!</v>
      </c>
      <c r="APJ339" s="3" t="e">
        <f>#REF!</f>
        <v>#REF!</v>
      </c>
      <c r="APK339" s="3" t="e">
        <f>#REF!</f>
        <v>#REF!</v>
      </c>
      <c r="APL339" s="3" t="e">
        <f>#REF!</f>
        <v>#REF!</v>
      </c>
      <c r="APM339" s="3" t="e">
        <f>#REF!</f>
        <v>#REF!</v>
      </c>
      <c r="APN339" s="3" t="e">
        <f>#REF!</f>
        <v>#REF!</v>
      </c>
      <c r="APO339" s="3" t="e">
        <f>#REF!</f>
        <v>#REF!</v>
      </c>
      <c r="APP339" s="3" t="e">
        <f>#REF!</f>
        <v>#REF!</v>
      </c>
      <c r="APQ339" s="3" t="e">
        <f>#REF!</f>
        <v>#REF!</v>
      </c>
      <c r="APR339" s="3" t="e">
        <f>#REF!</f>
        <v>#REF!</v>
      </c>
      <c r="APS339" s="3" t="e">
        <f>#REF!</f>
        <v>#REF!</v>
      </c>
      <c r="APT339" s="3" t="e">
        <f>#REF!</f>
        <v>#REF!</v>
      </c>
      <c r="APU339" s="3" t="e">
        <f>#REF!</f>
        <v>#REF!</v>
      </c>
      <c r="APV339" s="3" t="e">
        <f>#REF!</f>
        <v>#REF!</v>
      </c>
      <c r="APW339" s="3" t="e">
        <f>#REF!</f>
        <v>#REF!</v>
      </c>
      <c r="APX339" s="3" t="e">
        <f>#REF!</f>
        <v>#REF!</v>
      </c>
      <c r="APY339" s="3" t="e">
        <f>#REF!</f>
        <v>#REF!</v>
      </c>
      <c r="APZ339" s="3" t="e">
        <f>#REF!</f>
        <v>#REF!</v>
      </c>
      <c r="AQA339" s="3" t="e">
        <f>#REF!</f>
        <v>#REF!</v>
      </c>
      <c r="AQB339" s="3" t="e">
        <f>#REF!</f>
        <v>#REF!</v>
      </c>
      <c r="AQC339" s="3" t="e">
        <f>#REF!</f>
        <v>#REF!</v>
      </c>
      <c r="AQD339" s="3" t="e">
        <f>#REF!</f>
        <v>#REF!</v>
      </c>
      <c r="AQE339" s="3" t="e">
        <f>#REF!</f>
        <v>#REF!</v>
      </c>
      <c r="AQF339" s="3" t="e">
        <f>#REF!</f>
        <v>#REF!</v>
      </c>
      <c r="AQG339" s="3" t="e">
        <f>#REF!</f>
        <v>#REF!</v>
      </c>
      <c r="AQH339" s="3" t="e">
        <f>#REF!</f>
        <v>#REF!</v>
      </c>
      <c r="AQI339" s="3" t="e">
        <f>#REF!</f>
        <v>#REF!</v>
      </c>
      <c r="AQJ339" s="3" t="e">
        <f>#REF!</f>
        <v>#REF!</v>
      </c>
      <c r="AQK339" s="3" t="e">
        <f>#REF!</f>
        <v>#REF!</v>
      </c>
      <c r="AQL339" s="3" t="e">
        <f>#REF!</f>
        <v>#REF!</v>
      </c>
      <c r="AQM339" s="3" t="e">
        <f>#REF!</f>
        <v>#REF!</v>
      </c>
      <c r="AQN339" s="3" t="e">
        <f>#REF!</f>
        <v>#REF!</v>
      </c>
      <c r="AQO339" s="3" t="e">
        <f>#REF!</f>
        <v>#REF!</v>
      </c>
      <c r="AQP339" s="3" t="e">
        <f>#REF!</f>
        <v>#REF!</v>
      </c>
      <c r="AQQ339" s="3" t="e">
        <f>#REF!</f>
        <v>#REF!</v>
      </c>
      <c r="AQR339" s="3" t="e">
        <f>#REF!</f>
        <v>#REF!</v>
      </c>
      <c r="AQS339" s="3" t="e">
        <f>#REF!</f>
        <v>#REF!</v>
      </c>
      <c r="AQT339" s="3" t="e">
        <f>#REF!</f>
        <v>#REF!</v>
      </c>
      <c r="AQU339" s="3" t="e">
        <f>#REF!</f>
        <v>#REF!</v>
      </c>
      <c r="AQV339" s="3" t="e">
        <f>#REF!</f>
        <v>#REF!</v>
      </c>
      <c r="AQW339" s="3" t="e">
        <f>#REF!</f>
        <v>#REF!</v>
      </c>
      <c r="AQX339" s="3" t="e">
        <f>#REF!</f>
        <v>#REF!</v>
      </c>
      <c r="AQY339" s="3" t="e">
        <f>#REF!</f>
        <v>#REF!</v>
      </c>
      <c r="AQZ339" s="3" t="e">
        <f>#REF!</f>
        <v>#REF!</v>
      </c>
      <c r="ARA339" s="3" t="e">
        <f>#REF!</f>
        <v>#REF!</v>
      </c>
      <c r="ARB339" s="3" t="e">
        <f>#REF!</f>
        <v>#REF!</v>
      </c>
      <c r="ARC339" s="3" t="e">
        <f>#REF!</f>
        <v>#REF!</v>
      </c>
      <c r="ARD339" s="3" t="e">
        <f>#REF!</f>
        <v>#REF!</v>
      </c>
      <c r="ARE339" s="3" t="e">
        <f>#REF!</f>
        <v>#REF!</v>
      </c>
      <c r="ARF339" s="3" t="e">
        <f>#REF!</f>
        <v>#REF!</v>
      </c>
      <c r="ARG339" s="3" t="e">
        <f>#REF!</f>
        <v>#REF!</v>
      </c>
      <c r="ARH339" s="3" t="e">
        <f>#REF!</f>
        <v>#REF!</v>
      </c>
      <c r="ARI339" s="3" t="e">
        <f>#REF!</f>
        <v>#REF!</v>
      </c>
      <c r="ARJ339" s="3" t="e">
        <f>#REF!</f>
        <v>#REF!</v>
      </c>
      <c r="ARK339" s="3" t="e">
        <f>#REF!</f>
        <v>#REF!</v>
      </c>
      <c r="ARL339" s="3" t="e">
        <f>#REF!</f>
        <v>#REF!</v>
      </c>
      <c r="ARM339" s="3" t="e">
        <f>#REF!</f>
        <v>#REF!</v>
      </c>
      <c r="ARN339" s="3" t="e">
        <f>#REF!</f>
        <v>#REF!</v>
      </c>
      <c r="ARO339" s="3" t="e">
        <f>#REF!</f>
        <v>#REF!</v>
      </c>
      <c r="ARP339" s="3" t="e">
        <f>#REF!</f>
        <v>#REF!</v>
      </c>
      <c r="ARQ339" s="3" t="e">
        <f>#REF!</f>
        <v>#REF!</v>
      </c>
      <c r="ARR339" s="3" t="e">
        <f>#REF!</f>
        <v>#REF!</v>
      </c>
      <c r="ARS339" s="3" t="e">
        <f>#REF!</f>
        <v>#REF!</v>
      </c>
      <c r="ART339" s="3" t="e">
        <f>#REF!</f>
        <v>#REF!</v>
      </c>
      <c r="ARU339" s="3" t="e">
        <f>#REF!</f>
        <v>#REF!</v>
      </c>
      <c r="ARV339" s="3" t="e">
        <f>#REF!</f>
        <v>#REF!</v>
      </c>
      <c r="ARW339" s="3" t="e">
        <f>#REF!</f>
        <v>#REF!</v>
      </c>
      <c r="ARX339" s="3" t="e">
        <f>#REF!</f>
        <v>#REF!</v>
      </c>
      <c r="ARY339" s="3" t="e">
        <f>#REF!</f>
        <v>#REF!</v>
      </c>
      <c r="ARZ339" s="3" t="e">
        <f>#REF!</f>
        <v>#REF!</v>
      </c>
      <c r="ASA339" s="3" t="e">
        <f>#REF!</f>
        <v>#REF!</v>
      </c>
      <c r="ASB339" s="3" t="e">
        <f>#REF!</f>
        <v>#REF!</v>
      </c>
      <c r="ASC339" s="3" t="e">
        <f>#REF!</f>
        <v>#REF!</v>
      </c>
      <c r="ASD339" s="3" t="e">
        <f>#REF!</f>
        <v>#REF!</v>
      </c>
      <c r="ASE339" s="3" t="e">
        <f>#REF!</f>
        <v>#REF!</v>
      </c>
      <c r="ASF339" s="3" t="e">
        <f>#REF!</f>
        <v>#REF!</v>
      </c>
      <c r="ASG339" s="3" t="e">
        <f>#REF!</f>
        <v>#REF!</v>
      </c>
      <c r="ASH339" s="3" t="e">
        <f>#REF!</f>
        <v>#REF!</v>
      </c>
      <c r="ASI339" s="3" t="e">
        <f>#REF!</f>
        <v>#REF!</v>
      </c>
      <c r="ASJ339" s="3" t="e">
        <f>#REF!</f>
        <v>#REF!</v>
      </c>
      <c r="ASK339" s="3" t="e">
        <f>#REF!</f>
        <v>#REF!</v>
      </c>
      <c r="ASL339" s="3" t="e">
        <f>#REF!</f>
        <v>#REF!</v>
      </c>
      <c r="ASM339" s="3" t="e">
        <f>#REF!</f>
        <v>#REF!</v>
      </c>
      <c r="ASN339" s="3" t="e">
        <f>#REF!</f>
        <v>#REF!</v>
      </c>
      <c r="ASO339" s="3" t="e">
        <f>#REF!</f>
        <v>#REF!</v>
      </c>
      <c r="ASP339" s="3" t="e">
        <f>#REF!</f>
        <v>#REF!</v>
      </c>
      <c r="ASQ339" s="3" t="e">
        <f>#REF!</f>
        <v>#REF!</v>
      </c>
      <c r="ASR339" s="3" t="e">
        <f>#REF!</f>
        <v>#REF!</v>
      </c>
      <c r="ASS339" s="3" t="e">
        <f>#REF!</f>
        <v>#REF!</v>
      </c>
      <c r="AST339" s="3" t="e">
        <f>#REF!</f>
        <v>#REF!</v>
      </c>
      <c r="ASU339" s="3" t="e">
        <f>#REF!</f>
        <v>#REF!</v>
      </c>
      <c r="ASV339" s="3" t="e">
        <f>#REF!</f>
        <v>#REF!</v>
      </c>
      <c r="ASW339" s="3" t="e">
        <f>#REF!</f>
        <v>#REF!</v>
      </c>
      <c r="ASX339" s="3" t="e">
        <f>#REF!</f>
        <v>#REF!</v>
      </c>
      <c r="ASY339" s="3" t="e">
        <f>#REF!</f>
        <v>#REF!</v>
      </c>
      <c r="ASZ339" s="3" t="e">
        <f>#REF!</f>
        <v>#REF!</v>
      </c>
      <c r="ATA339" s="3" t="e">
        <f>#REF!</f>
        <v>#REF!</v>
      </c>
      <c r="ATB339" s="3" t="e">
        <f>#REF!</f>
        <v>#REF!</v>
      </c>
      <c r="ATC339" s="3" t="e">
        <f>#REF!</f>
        <v>#REF!</v>
      </c>
      <c r="ATD339" s="3" t="e">
        <f>#REF!</f>
        <v>#REF!</v>
      </c>
      <c r="ATE339" s="3" t="e">
        <f>#REF!</f>
        <v>#REF!</v>
      </c>
      <c r="ATF339" s="3" t="e">
        <f>#REF!</f>
        <v>#REF!</v>
      </c>
      <c r="ATG339" s="3" t="e">
        <f>#REF!</f>
        <v>#REF!</v>
      </c>
      <c r="ATH339" s="3" t="e">
        <f>#REF!</f>
        <v>#REF!</v>
      </c>
      <c r="ATI339" s="3" t="e">
        <f>#REF!</f>
        <v>#REF!</v>
      </c>
      <c r="ATJ339" s="3" t="e">
        <f>#REF!</f>
        <v>#REF!</v>
      </c>
      <c r="ATK339" s="3" t="e">
        <f>#REF!</f>
        <v>#REF!</v>
      </c>
      <c r="ATL339" s="3" t="e">
        <f>#REF!</f>
        <v>#REF!</v>
      </c>
      <c r="ATM339" s="3" t="e">
        <f>#REF!</f>
        <v>#REF!</v>
      </c>
      <c r="ATN339" s="3" t="e">
        <f>#REF!</f>
        <v>#REF!</v>
      </c>
      <c r="ATO339" s="3" t="e">
        <f>#REF!</f>
        <v>#REF!</v>
      </c>
      <c r="ATP339" s="3" t="e">
        <f>#REF!</f>
        <v>#REF!</v>
      </c>
      <c r="ATQ339" s="3" t="e">
        <f>#REF!</f>
        <v>#REF!</v>
      </c>
      <c r="ATR339" s="3" t="e">
        <f>#REF!</f>
        <v>#REF!</v>
      </c>
      <c r="ATS339" s="3" t="e">
        <f>#REF!</f>
        <v>#REF!</v>
      </c>
      <c r="ATT339" s="3" t="e">
        <f>#REF!</f>
        <v>#REF!</v>
      </c>
      <c r="ATU339" s="3" t="e">
        <f>#REF!</f>
        <v>#REF!</v>
      </c>
      <c r="ATV339" s="3" t="e">
        <f>#REF!</f>
        <v>#REF!</v>
      </c>
      <c r="ATW339" s="3" t="e">
        <f>#REF!</f>
        <v>#REF!</v>
      </c>
      <c r="ATX339" s="3" t="e">
        <f>#REF!</f>
        <v>#REF!</v>
      </c>
      <c r="ATY339" s="3" t="e">
        <f>#REF!</f>
        <v>#REF!</v>
      </c>
      <c r="ATZ339" s="3" t="e">
        <f>#REF!</f>
        <v>#REF!</v>
      </c>
      <c r="AUA339" s="3" t="e">
        <f>#REF!</f>
        <v>#REF!</v>
      </c>
      <c r="AUB339" s="3" t="e">
        <f>#REF!</f>
        <v>#REF!</v>
      </c>
      <c r="AUC339" s="3" t="e">
        <f>#REF!</f>
        <v>#REF!</v>
      </c>
      <c r="AUD339" s="3" t="e">
        <f>#REF!</f>
        <v>#REF!</v>
      </c>
      <c r="AUE339" s="3" t="e">
        <f>#REF!</f>
        <v>#REF!</v>
      </c>
      <c r="AUF339" s="3" t="e">
        <f>#REF!</f>
        <v>#REF!</v>
      </c>
      <c r="AUG339" s="3" t="e">
        <f>#REF!</f>
        <v>#REF!</v>
      </c>
      <c r="AUH339" s="3" t="e">
        <f>#REF!</f>
        <v>#REF!</v>
      </c>
      <c r="AUI339" s="3" t="e">
        <f>#REF!</f>
        <v>#REF!</v>
      </c>
      <c r="AUJ339" s="3" t="e">
        <f>#REF!</f>
        <v>#REF!</v>
      </c>
      <c r="AUK339" s="3" t="e">
        <f>#REF!</f>
        <v>#REF!</v>
      </c>
      <c r="AUL339" s="3" t="e">
        <f>#REF!</f>
        <v>#REF!</v>
      </c>
      <c r="AUM339" s="3" t="e">
        <f>#REF!</f>
        <v>#REF!</v>
      </c>
      <c r="AUN339" s="3" t="e">
        <f>#REF!</f>
        <v>#REF!</v>
      </c>
      <c r="AUO339" s="3" t="e">
        <f>#REF!</f>
        <v>#REF!</v>
      </c>
      <c r="AUP339" s="3" t="e">
        <f>#REF!</f>
        <v>#REF!</v>
      </c>
      <c r="AUQ339" s="3" t="e">
        <f>#REF!</f>
        <v>#REF!</v>
      </c>
      <c r="AUR339" s="3" t="e">
        <f>#REF!</f>
        <v>#REF!</v>
      </c>
      <c r="AUS339" s="3" t="e">
        <f>#REF!</f>
        <v>#REF!</v>
      </c>
      <c r="AUT339" s="3" t="e">
        <f>#REF!</f>
        <v>#REF!</v>
      </c>
      <c r="AUU339" s="3" t="e">
        <f>#REF!</f>
        <v>#REF!</v>
      </c>
      <c r="AUV339" s="3" t="e">
        <f>#REF!</f>
        <v>#REF!</v>
      </c>
      <c r="AUW339" s="3" t="e">
        <f>#REF!</f>
        <v>#REF!</v>
      </c>
      <c r="AUX339" s="3" t="e">
        <f>#REF!</f>
        <v>#REF!</v>
      </c>
      <c r="AUY339" s="3" t="e">
        <f>#REF!</f>
        <v>#REF!</v>
      </c>
      <c r="AUZ339" s="3" t="e">
        <f>#REF!</f>
        <v>#REF!</v>
      </c>
      <c r="AVA339" s="3" t="e">
        <f>#REF!</f>
        <v>#REF!</v>
      </c>
      <c r="AVB339" s="3" t="e">
        <f>#REF!</f>
        <v>#REF!</v>
      </c>
      <c r="AVC339" s="3" t="e">
        <f>#REF!</f>
        <v>#REF!</v>
      </c>
      <c r="AVD339" s="3" t="e">
        <f>#REF!</f>
        <v>#REF!</v>
      </c>
      <c r="AVE339" s="3" t="e">
        <f>#REF!</f>
        <v>#REF!</v>
      </c>
      <c r="AVF339" s="3" t="e">
        <f>#REF!</f>
        <v>#REF!</v>
      </c>
      <c r="AVG339" s="3" t="e">
        <f>#REF!</f>
        <v>#REF!</v>
      </c>
      <c r="AVH339" s="3" t="e">
        <f>#REF!</f>
        <v>#REF!</v>
      </c>
      <c r="AVI339" s="3" t="e">
        <f>#REF!</f>
        <v>#REF!</v>
      </c>
      <c r="AVJ339" s="3" t="e">
        <f>#REF!</f>
        <v>#REF!</v>
      </c>
      <c r="AVK339" s="3" t="e">
        <f>#REF!</f>
        <v>#REF!</v>
      </c>
      <c r="AVL339" s="3" t="e">
        <f>#REF!</f>
        <v>#REF!</v>
      </c>
      <c r="AVM339" s="3" t="e">
        <f>#REF!</f>
        <v>#REF!</v>
      </c>
      <c r="AVN339" s="3" t="e">
        <f>#REF!</f>
        <v>#REF!</v>
      </c>
      <c r="AVO339" s="3" t="e">
        <f>#REF!</f>
        <v>#REF!</v>
      </c>
      <c r="AVP339" s="3" t="e">
        <f>#REF!</f>
        <v>#REF!</v>
      </c>
      <c r="AVQ339" s="3" t="e">
        <f>#REF!</f>
        <v>#REF!</v>
      </c>
      <c r="AVR339" s="3" t="e">
        <f>#REF!</f>
        <v>#REF!</v>
      </c>
      <c r="AVS339" s="3" t="e">
        <f>#REF!</f>
        <v>#REF!</v>
      </c>
      <c r="AVT339" s="3" t="e">
        <f>#REF!</f>
        <v>#REF!</v>
      </c>
      <c r="AVU339" s="3" t="e">
        <f>#REF!</f>
        <v>#REF!</v>
      </c>
      <c r="AVV339" s="3" t="e">
        <f>#REF!</f>
        <v>#REF!</v>
      </c>
      <c r="AVW339" s="3" t="e">
        <f>#REF!</f>
        <v>#REF!</v>
      </c>
      <c r="AVX339" s="3" t="e">
        <f>#REF!</f>
        <v>#REF!</v>
      </c>
      <c r="AVY339" s="3" t="e">
        <f>#REF!</f>
        <v>#REF!</v>
      </c>
      <c r="AVZ339" s="3" t="e">
        <f>#REF!</f>
        <v>#REF!</v>
      </c>
      <c r="AWA339" s="3" t="e">
        <f>#REF!</f>
        <v>#REF!</v>
      </c>
      <c r="AWB339" s="3" t="e">
        <f>#REF!</f>
        <v>#REF!</v>
      </c>
      <c r="AWC339" s="3" t="e">
        <f>#REF!</f>
        <v>#REF!</v>
      </c>
      <c r="AWD339" s="3" t="e">
        <f>#REF!</f>
        <v>#REF!</v>
      </c>
      <c r="AWE339" s="3" t="e">
        <f>#REF!</f>
        <v>#REF!</v>
      </c>
      <c r="AWF339" s="3" t="e">
        <f>#REF!</f>
        <v>#REF!</v>
      </c>
      <c r="AWG339" s="3" t="e">
        <f>#REF!</f>
        <v>#REF!</v>
      </c>
      <c r="AWH339" s="3" t="e">
        <f>#REF!</f>
        <v>#REF!</v>
      </c>
      <c r="AWI339" s="3" t="e">
        <f>#REF!</f>
        <v>#REF!</v>
      </c>
      <c r="AWJ339" s="3" t="e">
        <f>#REF!</f>
        <v>#REF!</v>
      </c>
      <c r="AWK339" s="3" t="e">
        <f>#REF!</f>
        <v>#REF!</v>
      </c>
      <c r="AWL339" s="3" t="e">
        <f>#REF!</f>
        <v>#REF!</v>
      </c>
      <c r="AWM339" s="3" t="e">
        <f>#REF!</f>
        <v>#REF!</v>
      </c>
      <c r="AWN339" s="3" t="e">
        <f>#REF!</f>
        <v>#REF!</v>
      </c>
      <c r="AWO339" s="3" t="e">
        <f>#REF!</f>
        <v>#REF!</v>
      </c>
      <c r="AWP339" s="3" t="e">
        <f>#REF!</f>
        <v>#REF!</v>
      </c>
      <c r="AWQ339" s="3" t="e">
        <f>#REF!</f>
        <v>#REF!</v>
      </c>
      <c r="AWR339" s="3" t="e">
        <f>#REF!</f>
        <v>#REF!</v>
      </c>
      <c r="AWS339" s="3" t="e">
        <f>#REF!</f>
        <v>#REF!</v>
      </c>
      <c r="AWT339" s="3" t="e">
        <f>#REF!</f>
        <v>#REF!</v>
      </c>
      <c r="AWU339" s="3" t="e">
        <f>#REF!</f>
        <v>#REF!</v>
      </c>
      <c r="AWV339" s="3" t="e">
        <f>#REF!</f>
        <v>#REF!</v>
      </c>
      <c r="AWW339" s="3" t="e">
        <f>#REF!</f>
        <v>#REF!</v>
      </c>
      <c r="AWX339" s="3" t="e">
        <f>#REF!</f>
        <v>#REF!</v>
      </c>
      <c r="AWY339" s="3" t="e">
        <f>#REF!</f>
        <v>#REF!</v>
      </c>
      <c r="AWZ339" s="3" t="e">
        <f>#REF!</f>
        <v>#REF!</v>
      </c>
      <c r="AXA339" s="3" t="e">
        <f>#REF!</f>
        <v>#REF!</v>
      </c>
      <c r="AXB339" s="3" t="e">
        <f>#REF!</f>
        <v>#REF!</v>
      </c>
      <c r="AXC339" s="3" t="e">
        <f>#REF!</f>
        <v>#REF!</v>
      </c>
      <c r="AXD339" s="3" t="e">
        <f>#REF!</f>
        <v>#REF!</v>
      </c>
      <c r="AXE339" s="3" t="e">
        <f>#REF!</f>
        <v>#REF!</v>
      </c>
      <c r="AXF339" s="3" t="e">
        <f>#REF!</f>
        <v>#REF!</v>
      </c>
      <c r="AXG339" s="3" t="e">
        <f>#REF!</f>
        <v>#REF!</v>
      </c>
      <c r="AXH339" s="3" t="e">
        <f>#REF!</f>
        <v>#REF!</v>
      </c>
      <c r="AXI339" s="3" t="e">
        <f>#REF!</f>
        <v>#REF!</v>
      </c>
      <c r="AXJ339" s="3" t="e">
        <f>#REF!</f>
        <v>#REF!</v>
      </c>
      <c r="AXK339" s="3" t="e">
        <f>#REF!</f>
        <v>#REF!</v>
      </c>
      <c r="AXL339" s="3" t="e">
        <f>#REF!</f>
        <v>#REF!</v>
      </c>
      <c r="AXM339" s="3" t="e">
        <f>#REF!</f>
        <v>#REF!</v>
      </c>
      <c r="AXN339" s="3" t="e">
        <f>#REF!</f>
        <v>#REF!</v>
      </c>
      <c r="AXO339" s="3" t="e">
        <f>#REF!</f>
        <v>#REF!</v>
      </c>
      <c r="AXP339" s="3" t="e">
        <f>#REF!</f>
        <v>#REF!</v>
      </c>
      <c r="AXQ339" s="3" t="e">
        <f>#REF!</f>
        <v>#REF!</v>
      </c>
      <c r="AXR339" s="3" t="e">
        <f>#REF!</f>
        <v>#REF!</v>
      </c>
      <c r="AXS339" s="3" t="e">
        <f>#REF!</f>
        <v>#REF!</v>
      </c>
      <c r="AXT339" s="3" t="e">
        <f>#REF!</f>
        <v>#REF!</v>
      </c>
      <c r="AXU339" s="3" t="e">
        <f>#REF!</f>
        <v>#REF!</v>
      </c>
      <c r="AXV339" s="3" t="e">
        <f>#REF!</f>
        <v>#REF!</v>
      </c>
      <c r="AXW339" s="3" t="e">
        <f>#REF!</f>
        <v>#REF!</v>
      </c>
      <c r="AXX339" s="3" t="e">
        <f>#REF!</f>
        <v>#REF!</v>
      </c>
      <c r="AXY339" s="3" t="e">
        <f>#REF!</f>
        <v>#REF!</v>
      </c>
      <c r="AXZ339" s="3" t="e">
        <f>#REF!</f>
        <v>#REF!</v>
      </c>
      <c r="AYA339" s="3" t="e">
        <f>#REF!</f>
        <v>#REF!</v>
      </c>
      <c r="AYB339" s="3" t="e">
        <f>#REF!</f>
        <v>#REF!</v>
      </c>
      <c r="AYC339" s="3" t="e">
        <f>#REF!</f>
        <v>#REF!</v>
      </c>
      <c r="AYD339" s="3" t="e">
        <f>#REF!</f>
        <v>#REF!</v>
      </c>
      <c r="AYE339" s="3" t="e">
        <f>#REF!</f>
        <v>#REF!</v>
      </c>
      <c r="AYF339" s="3" t="e">
        <f>#REF!</f>
        <v>#REF!</v>
      </c>
      <c r="AYG339" s="3" t="e">
        <f>#REF!</f>
        <v>#REF!</v>
      </c>
      <c r="AYH339" s="3" t="e">
        <f>#REF!</f>
        <v>#REF!</v>
      </c>
      <c r="AYI339" s="3" t="e">
        <f>#REF!</f>
        <v>#REF!</v>
      </c>
      <c r="AYJ339" s="3" t="e">
        <f>#REF!</f>
        <v>#REF!</v>
      </c>
      <c r="AYK339" s="3" t="e">
        <f>#REF!</f>
        <v>#REF!</v>
      </c>
      <c r="AYL339" s="3" t="e">
        <f>#REF!</f>
        <v>#REF!</v>
      </c>
      <c r="AYM339" s="3" t="e">
        <f>#REF!</f>
        <v>#REF!</v>
      </c>
      <c r="AYN339" s="3" t="e">
        <f>#REF!</f>
        <v>#REF!</v>
      </c>
      <c r="AYO339" s="3" t="e">
        <f>#REF!</f>
        <v>#REF!</v>
      </c>
      <c r="AYP339" s="3" t="e">
        <f>#REF!</f>
        <v>#REF!</v>
      </c>
      <c r="AYQ339" s="3" t="e">
        <f>#REF!</f>
        <v>#REF!</v>
      </c>
      <c r="AYR339" s="3" t="e">
        <f>#REF!</f>
        <v>#REF!</v>
      </c>
      <c r="AYS339" s="3" t="e">
        <f>#REF!</f>
        <v>#REF!</v>
      </c>
      <c r="AYT339" s="3" t="e">
        <f>#REF!</f>
        <v>#REF!</v>
      </c>
      <c r="AYU339" s="3" t="e">
        <f>#REF!</f>
        <v>#REF!</v>
      </c>
      <c r="AYV339" s="3" t="e">
        <f>#REF!</f>
        <v>#REF!</v>
      </c>
      <c r="AYW339" s="3" t="e">
        <f>#REF!</f>
        <v>#REF!</v>
      </c>
      <c r="AYX339" s="3" t="e">
        <f>#REF!</f>
        <v>#REF!</v>
      </c>
      <c r="AYY339" s="3" t="e">
        <f>#REF!</f>
        <v>#REF!</v>
      </c>
      <c r="AYZ339" s="3" t="e">
        <f>#REF!</f>
        <v>#REF!</v>
      </c>
      <c r="AZA339" s="3" t="e">
        <f>#REF!</f>
        <v>#REF!</v>
      </c>
      <c r="AZB339" s="3" t="e">
        <f>#REF!</f>
        <v>#REF!</v>
      </c>
      <c r="AZC339" s="3" t="e">
        <f>#REF!</f>
        <v>#REF!</v>
      </c>
      <c r="AZD339" s="3" t="e">
        <f>#REF!</f>
        <v>#REF!</v>
      </c>
      <c r="AZE339" s="3" t="e">
        <f>#REF!</f>
        <v>#REF!</v>
      </c>
      <c r="AZF339" s="3" t="e">
        <f>#REF!</f>
        <v>#REF!</v>
      </c>
      <c r="AZG339" s="3" t="e">
        <f>#REF!</f>
        <v>#REF!</v>
      </c>
      <c r="AZH339" s="3" t="e">
        <f>#REF!</f>
        <v>#REF!</v>
      </c>
      <c r="AZI339" s="3" t="e">
        <f>#REF!</f>
        <v>#REF!</v>
      </c>
      <c r="AZJ339" s="3" t="e">
        <f>#REF!</f>
        <v>#REF!</v>
      </c>
      <c r="AZK339" s="3" t="e">
        <f>#REF!</f>
        <v>#REF!</v>
      </c>
      <c r="AZL339" s="3" t="e">
        <f>#REF!</f>
        <v>#REF!</v>
      </c>
      <c r="AZM339" s="3" t="e">
        <f>#REF!</f>
        <v>#REF!</v>
      </c>
      <c r="AZN339" s="3" t="e">
        <f>#REF!</f>
        <v>#REF!</v>
      </c>
      <c r="AZO339" s="3" t="e">
        <f>#REF!</f>
        <v>#REF!</v>
      </c>
      <c r="AZP339" s="3" t="e">
        <f>#REF!</f>
        <v>#REF!</v>
      </c>
      <c r="AZQ339" s="3" t="e">
        <f>#REF!</f>
        <v>#REF!</v>
      </c>
      <c r="AZR339" s="3" t="e">
        <f>#REF!</f>
        <v>#REF!</v>
      </c>
      <c r="AZS339" s="3" t="e">
        <f>#REF!</f>
        <v>#REF!</v>
      </c>
      <c r="AZT339" s="3" t="e">
        <f>#REF!</f>
        <v>#REF!</v>
      </c>
      <c r="AZU339" s="3" t="e">
        <f>#REF!</f>
        <v>#REF!</v>
      </c>
      <c r="AZV339" s="3" t="e">
        <f>#REF!</f>
        <v>#REF!</v>
      </c>
      <c r="AZW339" s="3" t="e">
        <f>#REF!</f>
        <v>#REF!</v>
      </c>
      <c r="AZX339" s="3" t="e">
        <f>#REF!</f>
        <v>#REF!</v>
      </c>
      <c r="AZY339" s="3" t="e">
        <f>#REF!</f>
        <v>#REF!</v>
      </c>
      <c r="AZZ339" s="3" t="e">
        <f>#REF!</f>
        <v>#REF!</v>
      </c>
      <c r="BAA339" s="3" t="e">
        <f>#REF!</f>
        <v>#REF!</v>
      </c>
      <c r="BAB339" s="3" t="e">
        <f>#REF!</f>
        <v>#REF!</v>
      </c>
      <c r="BAC339" s="3" t="e">
        <f>#REF!</f>
        <v>#REF!</v>
      </c>
      <c r="BAD339" s="3" t="e">
        <f>#REF!</f>
        <v>#REF!</v>
      </c>
      <c r="BAE339" s="3" t="e">
        <f>#REF!</f>
        <v>#REF!</v>
      </c>
      <c r="BAF339" s="3" t="e">
        <f>#REF!</f>
        <v>#REF!</v>
      </c>
      <c r="BAG339" s="3" t="e">
        <f>#REF!</f>
        <v>#REF!</v>
      </c>
      <c r="BAH339" s="3" t="e">
        <f>#REF!</f>
        <v>#REF!</v>
      </c>
      <c r="BAI339" s="3" t="e">
        <f>#REF!</f>
        <v>#REF!</v>
      </c>
      <c r="BAJ339" s="3" t="e">
        <f>#REF!</f>
        <v>#REF!</v>
      </c>
      <c r="BAK339" s="3" t="e">
        <f>#REF!</f>
        <v>#REF!</v>
      </c>
      <c r="BAL339" s="3" t="e">
        <f>#REF!</f>
        <v>#REF!</v>
      </c>
      <c r="BAM339" s="3" t="e">
        <f>#REF!</f>
        <v>#REF!</v>
      </c>
      <c r="BAN339" s="3" t="e">
        <f>#REF!</f>
        <v>#REF!</v>
      </c>
      <c r="BAO339" s="3" t="e">
        <f>#REF!</f>
        <v>#REF!</v>
      </c>
      <c r="BAP339" s="3" t="e">
        <f>#REF!</f>
        <v>#REF!</v>
      </c>
      <c r="BAQ339" s="3" t="e">
        <f>#REF!</f>
        <v>#REF!</v>
      </c>
      <c r="BAR339" s="3" t="e">
        <f>#REF!</f>
        <v>#REF!</v>
      </c>
      <c r="BAS339" s="3" t="e">
        <f>#REF!</f>
        <v>#REF!</v>
      </c>
      <c r="BAT339" s="3" t="e">
        <f>#REF!</f>
        <v>#REF!</v>
      </c>
      <c r="BAU339" s="3" t="e">
        <f>#REF!</f>
        <v>#REF!</v>
      </c>
      <c r="BAV339" s="3" t="e">
        <f>#REF!</f>
        <v>#REF!</v>
      </c>
      <c r="BAW339" s="3" t="e">
        <f>#REF!</f>
        <v>#REF!</v>
      </c>
      <c r="BAX339" s="3" t="e">
        <f>#REF!</f>
        <v>#REF!</v>
      </c>
      <c r="BAY339" s="3" t="e">
        <f>#REF!</f>
        <v>#REF!</v>
      </c>
      <c r="BAZ339" s="3" t="e">
        <f>#REF!</f>
        <v>#REF!</v>
      </c>
      <c r="BBA339" s="3" t="e">
        <f>#REF!</f>
        <v>#REF!</v>
      </c>
      <c r="BBB339" s="3" t="e">
        <f>#REF!</f>
        <v>#REF!</v>
      </c>
      <c r="BBC339" s="3" t="e">
        <f>#REF!</f>
        <v>#REF!</v>
      </c>
      <c r="BBD339" s="3" t="e">
        <f>#REF!</f>
        <v>#REF!</v>
      </c>
      <c r="BBE339" s="3" t="e">
        <f>#REF!</f>
        <v>#REF!</v>
      </c>
      <c r="BBF339" s="3" t="e">
        <f>#REF!</f>
        <v>#REF!</v>
      </c>
      <c r="BBG339" s="3" t="e">
        <f>#REF!</f>
        <v>#REF!</v>
      </c>
      <c r="BBH339" s="3" t="e">
        <f>#REF!</f>
        <v>#REF!</v>
      </c>
      <c r="BBI339" s="3" t="e">
        <f>#REF!</f>
        <v>#REF!</v>
      </c>
      <c r="BBJ339" s="3" t="e">
        <f>#REF!</f>
        <v>#REF!</v>
      </c>
      <c r="BBK339" s="3" t="e">
        <f>#REF!</f>
        <v>#REF!</v>
      </c>
      <c r="BBL339" s="3" t="e">
        <f>#REF!</f>
        <v>#REF!</v>
      </c>
      <c r="BBM339" s="3" t="e">
        <f>#REF!</f>
        <v>#REF!</v>
      </c>
      <c r="BBN339" s="3" t="e">
        <f>#REF!</f>
        <v>#REF!</v>
      </c>
      <c r="BBO339" s="3" t="e">
        <f>#REF!</f>
        <v>#REF!</v>
      </c>
      <c r="BBP339" s="3" t="e">
        <f>#REF!</f>
        <v>#REF!</v>
      </c>
      <c r="BBQ339" s="3" t="e">
        <f>#REF!</f>
        <v>#REF!</v>
      </c>
      <c r="BBR339" s="3" t="e">
        <f>#REF!</f>
        <v>#REF!</v>
      </c>
      <c r="BBS339" s="3" t="e">
        <f>#REF!</f>
        <v>#REF!</v>
      </c>
      <c r="BBT339" s="3" t="e">
        <f>#REF!</f>
        <v>#REF!</v>
      </c>
      <c r="BBU339" s="3" t="e">
        <f>#REF!</f>
        <v>#REF!</v>
      </c>
      <c r="BBV339" s="3" t="e">
        <f>#REF!</f>
        <v>#REF!</v>
      </c>
      <c r="BBW339" s="3" t="e">
        <f>#REF!</f>
        <v>#REF!</v>
      </c>
      <c r="BBX339" s="3" t="e">
        <f>#REF!</f>
        <v>#REF!</v>
      </c>
      <c r="BBY339" s="3" t="e">
        <f>#REF!</f>
        <v>#REF!</v>
      </c>
      <c r="BBZ339" s="3" t="e">
        <f>#REF!</f>
        <v>#REF!</v>
      </c>
      <c r="BCA339" s="3" t="e">
        <f>#REF!</f>
        <v>#REF!</v>
      </c>
      <c r="BCB339" s="3" t="e">
        <f>#REF!</f>
        <v>#REF!</v>
      </c>
      <c r="BCC339" s="3" t="e">
        <f>#REF!</f>
        <v>#REF!</v>
      </c>
      <c r="BCD339" s="3" t="e">
        <f>#REF!</f>
        <v>#REF!</v>
      </c>
      <c r="BCE339" s="3" t="e">
        <f>#REF!</f>
        <v>#REF!</v>
      </c>
      <c r="BCF339" s="3" t="e">
        <f>#REF!</f>
        <v>#REF!</v>
      </c>
      <c r="BCG339" s="3" t="e">
        <f>#REF!</f>
        <v>#REF!</v>
      </c>
      <c r="BCH339" s="3" t="e">
        <f>#REF!</f>
        <v>#REF!</v>
      </c>
      <c r="BCI339" s="3" t="e">
        <f>#REF!</f>
        <v>#REF!</v>
      </c>
      <c r="BCJ339" s="3" t="e">
        <f>#REF!</f>
        <v>#REF!</v>
      </c>
      <c r="BCK339" s="3" t="e">
        <f>#REF!</f>
        <v>#REF!</v>
      </c>
      <c r="BCL339" s="3" t="e">
        <f>#REF!</f>
        <v>#REF!</v>
      </c>
      <c r="BCM339" s="3" t="e">
        <f>#REF!</f>
        <v>#REF!</v>
      </c>
      <c r="BCN339" s="3" t="e">
        <f>#REF!</f>
        <v>#REF!</v>
      </c>
      <c r="BCO339" s="3" t="e">
        <f>#REF!</f>
        <v>#REF!</v>
      </c>
      <c r="BCP339" s="3" t="e">
        <f>#REF!</f>
        <v>#REF!</v>
      </c>
      <c r="BCQ339" s="3" t="e">
        <f>#REF!</f>
        <v>#REF!</v>
      </c>
      <c r="BCR339" s="3" t="e">
        <f>#REF!</f>
        <v>#REF!</v>
      </c>
      <c r="BCS339" s="3" t="e">
        <f>#REF!</f>
        <v>#REF!</v>
      </c>
      <c r="BCT339" s="3" t="e">
        <f>#REF!</f>
        <v>#REF!</v>
      </c>
      <c r="BCU339" s="3" t="e">
        <f>#REF!</f>
        <v>#REF!</v>
      </c>
      <c r="BCV339" s="3" t="e">
        <f>#REF!</f>
        <v>#REF!</v>
      </c>
      <c r="BCW339" s="3" t="e">
        <f>#REF!</f>
        <v>#REF!</v>
      </c>
      <c r="BCX339" s="3" t="e">
        <f>#REF!</f>
        <v>#REF!</v>
      </c>
      <c r="BCY339" s="3" t="e">
        <f>#REF!</f>
        <v>#REF!</v>
      </c>
      <c r="BCZ339" s="3" t="e">
        <f>#REF!</f>
        <v>#REF!</v>
      </c>
      <c r="BDA339" s="3" t="e">
        <f>#REF!</f>
        <v>#REF!</v>
      </c>
      <c r="BDB339" s="3" t="e">
        <f>#REF!</f>
        <v>#REF!</v>
      </c>
      <c r="BDC339" s="3" t="e">
        <f>#REF!</f>
        <v>#REF!</v>
      </c>
      <c r="BDD339" s="3" t="e">
        <f>#REF!</f>
        <v>#REF!</v>
      </c>
      <c r="BDE339" s="3" t="e">
        <f>#REF!</f>
        <v>#REF!</v>
      </c>
      <c r="BDF339" s="3" t="e">
        <f>#REF!</f>
        <v>#REF!</v>
      </c>
      <c r="BDG339" s="3" t="e">
        <f>#REF!</f>
        <v>#REF!</v>
      </c>
      <c r="BDH339" s="3" t="e">
        <f>#REF!</f>
        <v>#REF!</v>
      </c>
      <c r="BDI339" s="3" t="e">
        <f>#REF!</f>
        <v>#REF!</v>
      </c>
      <c r="BDJ339" s="3" t="e">
        <f>#REF!</f>
        <v>#REF!</v>
      </c>
      <c r="BDK339" s="3" t="e">
        <f>#REF!</f>
        <v>#REF!</v>
      </c>
      <c r="BDL339" s="3" t="e">
        <f>#REF!</f>
        <v>#REF!</v>
      </c>
      <c r="BDM339" s="3" t="e">
        <f>#REF!</f>
        <v>#REF!</v>
      </c>
      <c r="BDN339" s="3" t="e">
        <f>#REF!</f>
        <v>#REF!</v>
      </c>
      <c r="BDO339" s="3" t="e">
        <f>#REF!</f>
        <v>#REF!</v>
      </c>
      <c r="BDP339" s="3" t="e">
        <f>#REF!</f>
        <v>#REF!</v>
      </c>
      <c r="BDQ339" s="3" t="e">
        <f>#REF!</f>
        <v>#REF!</v>
      </c>
      <c r="BDR339" s="3" t="e">
        <f>#REF!</f>
        <v>#REF!</v>
      </c>
      <c r="BDS339" s="3" t="e">
        <f>#REF!</f>
        <v>#REF!</v>
      </c>
      <c r="BDT339" s="3" t="e">
        <f>#REF!</f>
        <v>#REF!</v>
      </c>
      <c r="BDU339" s="3" t="e">
        <f>#REF!</f>
        <v>#REF!</v>
      </c>
      <c r="BDV339" s="3" t="e">
        <f>#REF!</f>
        <v>#REF!</v>
      </c>
      <c r="BDW339" s="3" t="e">
        <f>#REF!</f>
        <v>#REF!</v>
      </c>
      <c r="BDX339" s="3" t="e">
        <f>#REF!</f>
        <v>#REF!</v>
      </c>
      <c r="BDY339" s="3" t="e">
        <f>#REF!</f>
        <v>#REF!</v>
      </c>
      <c r="BDZ339" s="3" t="e">
        <f>#REF!</f>
        <v>#REF!</v>
      </c>
      <c r="BEA339" s="3" t="e">
        <f>#REF!</f>
        <v>#REF!</v>
      </c>
      <c r="BEB339" s="3" t="e">
        <f>#REF!</f>
        <v>#REF!</v>
      </c>
      <c r="BEC339" s="3" t="e">
        <f>#REF!</f>
        <v>#REF!</v>
      </c>
      <c r="BED339" s="3" t="e">
        <f>#REF!</f>
        <v>#REF!</v>
      </c>
      <c r="BEE339" s="3" t="e">
        <f>#REF!</f>
        <v>#REF!</v>
      </c>
      <c r="BEF339" s="3" t="e">
        <f>#REF!</f>
        <v>#REF!</v>
      </c>
      <c r="BEG339" s="3" t="e">
        <f>#REF!</f>
        <v>#REF!</v>
      </c>
      <c r="BEH339" s="3" t="e">
        <f>#REF!</f>
        <v>#REF!</v>
      </c>
      <c r="BEI339" s="3" t="e">
        <f>#REF!</f>
        <v>#REF!</v>
      </c>
      <c r="BEJ339" s="3" t="e">
        <f>#REF!</f>
        <v>#REF!</v>
      </c>
      <c r="BEK339" s="3" t="e">
        <f>#REF!</f>
        <v>#REF!</v>
      </c>
      <c r="BEL339" s="3" t="e">
        <f>#REF!</f>
        <v>#REF!</v>
      </c>
      <c r="BEM339" s="3" t="e">
        <f>#REF!</f>
        <v>#REF!</v>
      </c>
      <c r="BEN339" s="3" t="e">
        <f>#REF!</f>
        <v>#REF!</v>
      </c>
      <c r="BEO339" s="3" t="e">
        <f>#REF!</f>
        <v>#REF!</v>
      </c>
      <c r="BEP339" s="3" t="e">
        <f>#REF!</f>
        <v>#REF!</v>
      </c>
      <c r="BEQ339" s="3" t="e">
        <f>#REF!</f>
        <v>#REF!</v>
      </c>
      <c r="BER339" s="3" t="e">
        <f>#REF!</f>
        <v>#REF!</v>
      </c>
      <c r="BES339" s="3" t="e">
        <f>#REF!</f>
        <v>#REF!</v>
      </c>
      <c r="BET339" s="3" t="e">
        <f>#REF!</f>
        <v>#REF!</v>
      </c>
      <c r="BEU339" s="3" t="e">
        <f>#REF!</f>
        <v>#REF!</v>
      </c>
      <c r="BEV339" s="3" t="e">
        <f>#REF!</f>
        <v>#REF!</v>
      </c>
      <c r="BEW339" s="3" t="e">
        <f>#REF!</f>
        <v>#REF!</v>
      </c>
      <c r="BEX339" s="3" t="e">
        <f>#REF!</f>
        <v>#REF!</v>
      </c>
      <c r="BEY339" s="3" t="e">
        <f>#REF!</f>
        <v>#REF!</v>
      </c>
      <c r="BEZ339" s="3" t="e">
        <f>#REF!</f>
        <v>#REF!</v>
      </c>
      <c r="BFA339" s="3" t="e">
        <f>#REF!</f>
        <v>#REF!</v>
      </c>
      <c r="BFB339" s="3" t="e">
        <f>#REF!</f>
        <v>#REF!</v>
      </c>
      <c r="BFC339" s="3" t="e">
        <f>#REF!</f>
        <v>#REF!</v>
      </c>
      <c r="BFD339" s="3" t="e">
        <f>#REF!</f>
        <v>#REF!</v>
      </c>
      <c r="BFE339" s="3" t="e">
        <f>#REF!</f>
        <v>#REF!</v>
      </c>
      <c r="BFF339" s="3" t="e">
        <f>#REF!</f>
        <v>#REF!</v>
      </c>
      <c r="BFG339" s="3" t="e">
        <f>#REF!</f>
        <v>#REF!</v>
      </c>
      <c r="BFH339" s="3" t="e">
        <f>#REF!</f>
        <v>#REF!</v>
      </c>
      <c r="BFI339" s="3" t="e">
        <f>#REF!</f>
        <v>#REF!</v>
      </c>
      <c r="BFJ339" s="3" t="e">
        <f>#REF!</f>
        <v>#REF!</v>
      </c>
      <c r="BFK339" s="3" t="e">
        <f>#REF!</f>
        <v>#REF!</v>
      </c>
      <c r="BFL339" s="3" t="e">
        <f>#REF!</f>
        <v>#REF!</v>
      </c>
      <c r="BFM339" s="3" t="e">
        <f>#REF!</f>
        <v>#REF!</v>
      </c>
      <c r="BFN339" s="3" t="e">
        <f>#REF!</f>
        <v>#REF!</v>
      </c>
      <c r="BFO339" s="3" t="e">
        <f>#REF!</f>
        <v>#REF!</v>
      </c>
      <c r="BFP339" s="3" t="e">
        <f>#REF!</f>
        <v>#REF!</v>
      </c>
      <c r="BFQ339" s="3" t="e">
        <f>#REF!</f>
        <v>#REF!</v>
      </c>
      <c r="BFR339" s="3" t="e">
        <f>#REF!</f>
        <v>#REF!</v>
      </c>
      <c r="BFS339" s="3" t="e">
        <f>#REF!</f>
        <v>#REF!</v>
      </c>
      <c r="BFT339" s="3" t="e">
        <f>#REF!</f>
        <v>#REF!</v>
      </c>
      <c r="BFU339" s="3" t="e">
        <f>#REF!</f>
        <v>#REF!</v>
      </c>
      <c r="BFV339" s="3" t="e">
        <f>#REF!</f>
        <v>#REF!</v>
      </c>
      <c r="BFW339" s="3" t="e">
        <f>#REF!</f>
        <v>#REF!</v>
      </c>
      <c r="BFX339" s="3" t="e">
        <f>#REF!</f>
        <v>#REF!</v>
      </c>
      <c r="BFY339" s="3" t="e">
        <f>#REF!</f>
        <v>#REF!</v>
      </c>
      <c r="BFZ339" s="3" t="e">
        <f>#REF!</f>
        <v>#REF!</v>
      </c>
      <c r="BGA339" s="3" t="e">
        <f>#REF!</f>
        <v>#REF!</v>
      </c>
      <c r="BGB339" s="3" t="e">
        <f>#REF!</f>
        <v>#REF!</v>
      </c>
      <c r="BGC339" s="3" t="e">
        <f>#REF!</f>
        <v>#REF!</v>
      </c>
      <c r="BGD339" s="3" t="e">
        <f>#REF!</f>
        <v>#REF!</v>
      </c>
      <c r="BGE339" s="3" t="e">
        <f>#REF!</f>
        <v>#REF!</v>
      </c>
      <c r="BGF339" s="3" t="e">
        <f>#REF!</f>
        <v>#REF!</v>
      </c>
      <c r="BGG339" s="3" t="e">
        <f>#REF!</f>
        <v>#REF!</v>
      </c>
      <c r="BGH339" s="3" t="e">
        <f>#REF!</f>
        <v>#REF!</v>
      </c>
      <c r="BGI339" s="3" t="e">
        <f>#REF!</f>
        <v>#REF!</v>
      </c>
      <c r="BGJ339" s="3" t="e">
        <f>#REF!</f>
        <v>#REF!</v>
      </c>
      <c r="BGK339" s="3" t="e">
        <f>#REF!</f>
        <v>#REF!</v>
      </c>
      <c r="BGL339" s="3" t="e">
        <f>#REF!</f>
        <v>#REF!</v>
      </c>
      <c r="BGM339" s="3" t="e">
        <f>#REF!</f>
        <v>#REF!</v>
      </c>
      <c r="BGN339" s="3" t="e">
        <f>#REF!</f>
        <v>#REF!</v>
      </c>
      <c r="BGO339" s="3" t="e">
        <f>#REF!</f>
        <v>#REF!</v>
      </c>
      <c r="BGP339" s="3" t="e">
        <f>#REF!</f>
        <v>#REF!</v>
      </c>
      <c r="BGQ339" s="3" t="e">
        <f>#REF!</f>
        <v>#REF!</v>
      </c>
      <c r="BGR339" s="3" t="e">
        <f>#REF!</f>
        <v>#REF!</v>
      </c>
      <c r="BGS339" s="3" t="e">
        <f>#REF!</f>
        <v>#REF!</v>
      </c>
      <c r="BGT339" s="3" t="e">
        <f>#REF!</f>
        <v>#REF!</v>
      </c>
      <c r="BGU339" s="3" t="e">
        <f>#REF!</f>
        <v>#REF!</v>
      </c>
      <c r="BGV339" s="3" t="e">
        <f>#REF!</f>
        <v>#REF!</v>
      </c>
      <c r="BGW339" s="3" t="e">
        <f>#REF!</f>
        <v>#REF!</v>
      </c>
      <c r="BGX339" s="3" t="e">
        <f>#REF!</f>
        <v>#REF!</v>
      </c>
      <c r="BGY339" s="3" t="e">
        <f>#REF!</f>
        <v>#REF!</v>
      </c>
      <c r="BGZ339" s="3" t="e">
        <f>#REF!</f>
        <v>#REF!</v>
      </c>
      <c r="BHA339" s="3" t="e">
        <f>#REF!</f>
        <v>#REF!</v>
      </c>
      <c r="BHB339" s="3" t="e">
        <f>#REF!</f>
        <v>#REF!</v>
      </c>
      <c r="BHC339" s="3" t="e">
        <f>#REF!</f>
        <v>#REF!</v>
      </c>
      <c r="BHD339" s="3" t="e">
        <f>#REF!</f>
        <v>#REF!</v>
      </c>
      <c r="BHE339" s="3" t="e">
        <f>#REF!</f>
        <v>#REF!</v>
      </c>
      <c r="BHF339" s="3" t="e">
        <f>#REF!</f>
        <v>#REF!</v>
      </c>
      <c r="BHG339" s="3" t="e">
        <f>#REF!</f>
        <v>#REF!</v>
      </c>
      <c r="BHH339" s="3" t="e">
        <f>#REF!</f>
        <v>#REF!</v>
      </c>
      <c r="BHI339" s="3" t="e">
        <f>#REF!</f>
        <v>#REF!</v>
      </c>
      <c r="BHJ339" s="3" t="e">
        <f>#REF!</f>
        <v>#REF!</v>
      </c>
      <c r="BHK339" s="3" t="e">
        <f>#REF!</f>
        <v>#REF!</v>
      </c>
      <c r="BHL339" s="3" t="e">
        <f>#REF!</f>
        <v>#REF!</v>
      </c>
      <c r="BHM339" s="3" t="e">
        <f>#REF!</f>
        <v>#REF!</v>
      </c>
      <c r="BHN339" s="3" t="e">
        <f>#REF!</f>
        <v>#REF!</v>
      </c>
      <c r="BHO339" s="3" t="e">
        <f>#REF!</f>
        <v>#REF!</v>
      </c>
      <c r="BHP339" s="3" t="e">
        <f>#REF!</f>
        <v>#REF!</v>
      </c>
      <c r="BHQ339" s="3" t="e">
        <f>#REF!</f>
        <v>#REF!</v>
      </c>
      <c r="BHR339" s="3" t="e">
        <f>#REF!</f>
        <v>#REF!</v>
      </c>
      <c r="BHS339" s="3" t="e">
        <f>#REF!</f>
        <v>#REF!</v>
      </c>
      <c r="BHT339" s="3" t="e">
        <f>#REF!</f>
        <v>#REF!</v>
      </c>
      <c r="BHU339" s="3" t="e">
        <f>#REF!</f>
        <v>#REF!</v>
      </c>
      <c r="BHV339" s="3" t="e">
        <f>#REF!</f>
        <v>#REF!</v>
      </c>
      <c r="BHW339" s="3" t="e">
        <f>#REF!</f>
        <v>#REF!</v>
      </c>
      <c r="BHX339" s="3" t="e">
        <f>#REF!</f>
        <v>#REF!</v>
      </c>
      <c r="BHY339" s="3" t="e">
        <f>#REF!</f>
        <v>#REF!</v>
      </c>
      <c r="BHZ339" s="3" t="e">
        <f>#REF!</f>
        <v>#REF!</v>
      </c>
      <c r="BIA339" s="3" t="e">
        <f>#REF!</f>
        <v>#REF!</v>
      </c>
      <c r="BIB339" s="3" t="e">
        <f>#REF!</f>
        <v>#REF!</v>
      </c>
      <c r="BIC339" s="3" t="e">
        <f>#REF!</f>
        <v>#REF!</v>
      </c>
      <c r="BID339" s="3" t="e">
        <f>#REF!</f>
        <v>#REF!</v>
      </c>
      <c r="BIE339" s="3" t="e">
        <f>#REF!</f>
        <v>#REF!</v>
      </c>
      <c r="BIF339" s="3" t="e">
        <f>#REF!</f>
        <v>#REF!</v>
      </c>
      <c r="BIG339" s="3" t="e">
        <f>#REF!</f>
        <v>#REF!</v>
      </c>
      <c r="BIH339" s="3" t="e">
        <f>#REF!</f>
        <v>#REF!</v>
      </c>
      <c r="BII339" s="3" t="e">
        <f>#REF!</f>
        <v>#REF!</v>
      </c>
      <c r="BIJ339" s="3" t="e">
        <f>#REF!</f>
        <v>#REF!</v>
      </c>
      <c r="BIK339" s="3" t="e">
        <f>#REF!</f>
        <v>#REF!</v>
      </c>
      <c r="BIL339" s="3" t="e">
        <f>#REF!</f>
        <v>#REF!</v>
      </c>
      <c r="BIM339" s="3" t="e">
        <f>#REF!</f>
        <v>#REF!</v>
      </c>
      <c r="BIN339" s="3" t="e">
        <f>#REF!</f>
        <v>#REF!</v>
      </c>
      <c r="BIO339" s="3" t="e">
        <f>#REF!</f>
        <v>#REF!</v>
      </c>
      <c r="BIP339" s="3" t="e">
        <f>#REF!</f>
        <v>#REF!</v>
      </c>
      <c r="BIQ339" s="3" t="e">
        <f>#REF!</f>
        <v>#REF!</v>
      </c>
      <c r="BIR339" s="3" t="e">
        <f>#REF!</f>
        <v>#REF!</v>
      </c>
      <c r="BIS339" s="3" t="e">
        <f>#REF!</f>
        <v>#REF!</v>
      </c>
      <c r="BIT339" s="3" t="e">
        <f>#REF!</f>
        <v>#REF!</v>
      </c>
      <c r="BIU339" s="3" t="e">
        <f>#REF!</f>
        <v>#REF!</v>
      </c>
      <c r="BIV339" s="3" t="e">
        <f>#REF!</f>
        <v>#REF!</v>
      </c>
      <c r="BIW339" s="3" t="e">
        <f>#REF!</f>
        <v>#REF!</v>
      </c>
      <c r="BIX339" s="3" t="e">
        <f>#REF!</f>
        <v>#REF!</v>
      </c>
      <c r="BIY339" s="3" t="e">
        <f>#REF!</f>
        <v>#REF!</v>
      </c>
      <c r="BIZ339" s="3" t="e">
        <f>#REF!</f>
        <v>#REF!</v>
      </c>
      <c r="BJA339" s="3" t="e">
        <f>#REF!</f>
        <v>#REF!</v>
      </c>
      <c r="BJB339" s="3" t="e">
        <f>#REF!</f>
        <v>#REF!</v>
      </c>
      <c r="BJC339" s="3" t="e">
        <f>#REF!</f>
        <v>#REF!</v>
      </c>
      <c r="BJD339" s="3" t="e">
        <f>#REF!</f>
        <v>#REF!</v>
      </c>
      <c r="BJE339" s="3" t="e">
        <f>#REF!</f>
        <v>#REF!</v>
      </c>
      <c r="BJF339" s="3" t="e">
        <f>#REF!</f>
        <v>#REF!</v>
      </c>
      <c r="BJG339" s="3" t="e">
        <f>#REF!</f>
        <v>#REF!</v>
      </c>
      <c r="BJH339" s="3" t="e">
        <f>#REF!</f>
        <v>#REF!</v>
      </c>
      <c r="BJI339" s="3" t="e">
        <f>#REF!</f>
        <v>#REF!</v>
      </c>
      <c r="BJJ339" s="3" t="e">
        <f>#REF!</f>
        <v>#REF!</v>
      </c>
      <c r="BJK339" s="3" t="e">
        <f>#REF!</f>
        <v>#REF!</v>
      </c>
      <c r="BJL339" s="3" t="e">
        <f>#REF!</f>
        <v>#REF!</v>
      </c>
      <c r="BJM339" s="3" t="e">
        <f>#REF!</f>
        <v>#REF!</v>
      </c>
      <c r="BJN339" s="3" t="e">
        <f>#REF!</f>
        <v>#REF!</v>
      </c>
      <c r="BJO339" s="3" t="e">
        <f>#REF!</f>
        <v>#REF!</v>
      </c>
      <c r="BJP339" s="3" t="e">
        <f>#REF!</f>
        <v>#REF!</v>
      </c>
      <c r="BJQ339" s="3" t="e">
        <f>#REF!</f>
        <v>#REF!</v>
      </c>
      <c r="BJR339" s="3" t="e">
        <f>#REF!</f>
        <v>#REF!</v>
      </c>
      <c r="BJS339" s="3" t="e">
        <f>#REF!</f>
        <v>#REF!</v>
      </c>
      <c r="BJT339" s="3" t="e">
        <f>#REF!</f>
        <v>#REF!</v>
      </c>
      <c r="BJU339" s="3" t="e">
        <f>#REF!</f>
        <v>#REF!</v>
      </c>
      <c r="BJV339" s="3" t="e">
        <f>#REF!</f>
        <v>#REF!</v>
      </c>
      <c r="BJW339" s="3" t="e">
        <f>#REF!</f>
        <v>#REF!</v>
      </c>
      <c r="BJX339" s="3" t="e">
        <f>#REF!</f>
        <v>#REF!</v>
      </c>
      <c r="BJY339" s="3" t="e">
        <f>#REF!</f>
        <v>#REF!</v>
      </c>
      <c r="BJZ339" s="3" t="e">
        <f>#REF!</f>
        <v>#REF!</v>
      </c>
      <c r="BKA339" s="3" t="e">
        <f>#REF!</f>
        <v>#REF!</v>
      </c>
      <c r="BKB339" s="3" t="e">
        <f>#REF!</f>
        <v>#REF!</v>
      </c>
      <c r="BKC339" s="3" t="e">
        <f>#REF!</f>
        <v>#REF!</v>
      </c>
      <c r="BKD339" s="3" t="e">
        <f>#REF!</f>
        <v>#REF!</v>
      </c>
      <c r="BKE339" s="3" t="e">
        <f>#REF!</f>
        <v>#REF!</v>
      </c>
      <c r="BKF339" s="3" t="e">
        <f>#REF!</f>
        <v>#REF!</v>
      </c>
      <c r="BKG339" s="3" t="e">
        <f>#REF!</f>
        <v>#REF!</v>
      </c>
      <c r="BKH339" s="3" t="e">
        <f>#REF!</f>
        <v>#REF!</v>
      </c>
      <c r="BKI339" s="3" t="e">
        <f>#REF!</f>
        <v>#REF!</v>
      </c>
      <c r="BKJ339" s="3" t="e">
        <f>#REF!</f>
        <v>#REF!</v>
      </c>
      <c r="BKK339" s="3" t="e">
        <f>#REF!</f>
        <v>#REF!</v>
      </c>
      <c r="BKL339" s="3" t="e">
        <f>#REF!</f>
        <v>#REF!</v>
      </c>
      <c r="BKM339" s="3" t="e">
        <f>#REF!</f>
        <v>#REF!</v>
      </c>
      <c r="BKN339" s="3" t="e">
        <f>#REF!</f>
        <v>#REF!</v>
      </c>
      <c r="BKO339" s="3" t="e">
        <f>#REF!</f>
        <v>#REF!</v>
      </c>
      <c r="BKP339" s="3" t="e">
        <f>#REF!</f>
        <v>#REF!</v>
      </c>
      <c r="BKQ339" s="3" t="e">
        <f>#REF!</f>
        <v>#REF!</v>
      </c>
      <c r="BKR339" s="3" t="e">
        <f>#REF!</f>
        <v>#REF!</v>
      </c>
      <c r="BKS339" s="3" t="e">
        <f>#REF!</f>
        <v>#REF!</v>
      </c>
      <c r="BKT339" s="3" t="e">
        <f>#REF!</f>
        <v>#REF!</v>
      </c>
      <c r="BKU339" s="3" t="e">
        <f>#REF!</f>
        <v>#REF!</v>
      </c>
      <c r="BKV339" s="3" t="e">
        <f>#REF!</f>
        <v>#REF!</v>
      </c>
      <c r="BKW339" s="3" t="e">
        <f>#REF!</f>
        <v>#REF!</v>
      </c>
      <c r="BKX339" s="3" t="e">
        <f>#REF!</f>
        <v>#REF!</v>
      </c>
      <c r="BKY339" s="3" t="e">
        <f>#REF!</f>
        <v>#REF!</v>
      </c>
      <c r="BKZ339" s="3" t="e">
        <f>#REF!</f>
        <v>#REF!</v>
      </c>
      <c r="BLA339" s="3" t="e">
        <f>#REF!</f>
        <v>#REF!</v>
      </c>
      <c r="BLB339" s="3" t="e">
        <f>#REF!</f>
        <v>#REF!</v>
      </c>
      <c r="BLC339" s="3" t="e">
        <f>#REF!</f>
        <v>#REF!</v>
      </c>
      <c r="BLD339" s="3" t="e">
        <f>#REF!</f>
        <v>#REF!</v>
      </c>
      <c r="BLE339" s="3" t="e">
        <f>#REF!</f>
        <v>#REF!</v>
      </c>
      <c r="BLF339" s="3" t="e">
        <f>#REF!</f>
        <v>#REF!</v>
      </c>
      <c r="BLG339" s="3" t="e">
        <f>#REF!</f>
        <v>#REF!</v>
      </c>
      <c r="BLH339" s="3" t="e">
        <f>#REF!</f>
        <v>#REF!</v>
      </c>
      <c r="BLI339" s="3" t="e">
        <f>#REF!</f>
        <v>#REF!</v>
      </c>
      <c r="BLJ339" s="3" t="e">
        <f>#REF!</f>
        <v>#REF!</v>
      </c>
      <c r="BLK339" s="3" t="e">
        <f>#REF!</f>
        <v>#REF!</v>
      </c>
      <c r="BLL339" s="3" t="e">
        <f>#REF!</f>
        <v>#REF!</v>
      </c>
      <c r="BLM339" s="3" t="e">
        <f>#REF!</f>
        <v>#REF!</v>
      </c>
      <c r="BLN339" s="3" t="e">
        <f>#REF!</f>
        <v>#REF!</v>
      </c>
      <c r="BLO339" s="3" t="e">
        <f>#REF!</f>
        <v>#REF!</v>
      </c>
      <c r="BLP339" s="3" t="e">
        <f>#REF!</f>
        <v>#REF!</v>
      </c>
      <c r="BLQ339" s="3" t="e">
        <f>#REF!</f>
        <v>#REF!</v>
      </c>
      <c r="BLR339" s="3" t="e">
        <f>#REF!</f>
        <v>#REF!</v>
      </c>
      <c r="BLS339" s="3" t="e">
        <f>#REF!</f>
        <v>#REF!</v>
      </c>
      <c r="BLT339" s="3" t="e">
        <f>#REF!</f>
        <v>#REF!</v>
      </c>
      <c r="BLU339" s="3" t="e">
        <f>#REF!</f>
        <v>#REF!</v>
      </c>
      <c r="BLV339" s="3" t="e">
        <f>#REF!</f>
        <v>#REF!</v>
      </c>
      <c r="BLW339" s="3" t="e">
        <f>#REF!</f>
        <v>#REF!</v>
      </c>
      <c r="BLX339" s="3" t="e">
        <f>#REF!</f>
        <v>#REF!</v>
      </c>
      <c r="BLY339" s="3" t="e">
        <f>#REF!</f>
        <v>#REF!</v>
      </c>
      <c r="BLZ339" s="3" t="e">
        <f>#REF!</f>
        <v>#REF!</v>
      </c>
      <c r="BMA339" s="3" t="e">
        <f>#REF!</f>
        <v>#REF!</v>
      </c>
      <c r="BMB339" s="3" t="e">
        <f>#REF!</f>
        <v>#REF!</v>
      </c>
      <c r="BMC339" s="3" t="e">
        <f>#REF!</f>
        <v>#REF!</v>
      </c>
      <c r="BMD339" s="3" t="e">
        <f>#REF!</f>
        <v>#REF!</v>
      </c>
      <c r="BME339" s="3" t="e">
        <f>#REF!</f>
        <v>#REF!</v>
      </c>
      <c r="BMF339" s="3" t="e">
        <f>#REF!</f>
        <v>#REF!</v>
      </c>
      <c r="BMG339" s="3" t="e">
        <f>#REF!</f>
        <v>#REF!</v>
      </c>
      <c r="BMH339" s="3" t="e">
        <f>#REF!</f>
        <v>#REF!</v>
      </c>
      <c r="BMI339" s="3" t="e">
        <f>#REF!</f>
        <v>#REF!</v>
      </c>
      <c r="BMJ339" s="3" t="e">
        <f>#REF!</f>
        <v>#REF!</v>
      </c>
      <c r="BMK339" s="3" t="e">
        <f>#REF!</f>
        <v>#REF!</v>
      </c>
      <c r="BML339" s="3" t="e">
        <f>#REF!</f>
        <v>#REF!</v>
      </c>
      <c r="BMM339" s="3" t="e">
        <f>#REF!</f>
        <v>#REF!</v>
      </c>
      <c r="BMN339" s="3" t="e">
        <f>#REF!</f>
        <v>#REF!</v>
      </c>
      <c r="BMO339" s="3" t="e">
        <f>#REF!</f>
        <v>#REF!</v>
      </c>
      <c r="BMP339" s="3" t="e">
        <f>#REF!</f>
        <v>#REF!</v>
      </c>
      <c r="BMQ339" s="3" t="e">
        <f>#REF!</f>
        <v>#REF!</v>
      </c>
      <c r="BMR339" s="3" t="e">
        <f>#REF!</f>
        <v>#REF!</v>
      </c>
      <c r="BMS339" s="3" t="e">
        <f>#REF!</f>
        <v>#REF!</v>
      </c>
      <c r="BMT339" s="3" t="e">
        <f>#REF!</f>
        <v>#REF!</v>
      </c>
      <c r="BMU339" s="3" t="e">
        <f>#REF!</f>
        <v>#REF!</v>
      </c>
      <c r="BMV339" s="3" t="e">
        <f>#REF!</f>
        <v>#REF!</v>
      </c>
      <c r="BMW339" s="3" t="e">
        <f>#REF!</f>
        <v>#REF!</v>
      </c>
      <c r="BMX339" s="3" t="e">
        <f>#REF!</f>
        <v>#REF!</v>
      </c>
      <c r="BMY339" s="3" t="e">
        <f>#REF!</f>
        <v>#REF!</v>
      </c>
      <c r="BMZ339" s="3" t="e">
        <f>#REF!</f>
        <v>#REF!</v>
      </c>
      <c r="BNA339" s="3" t="e">
        <f>#REF!</f>
        <v>#REF!</v>
      </c>
      <c r="BNB339" s="3" t="e">
        <f>#REF!</f>
        <v>#REF!</v>
      </c>
      <c r="BNC339" s="3" t="e">
        <f>#REF!</f>
        <v>#REF!</v>
      </c>
      <c r="BND339" s="3" t="e">
        <f>#REF!</f>
        <v>#REF!</v>
      </c>
      <c r="BNE339" s="3" t="e">
        <f>#REF!</f>
        <v>#REF!</v>
      </c>
      <c r="BNF339" s="3" t="e">
        <f>#REF!</f>
        <v>#REF!</v>
      </c>
      <c r="BNG339" s="3" t="e">
        <f>#REF!</f>
        <v>#REF!</v>
      </c>
      <c r="BNH339" s="3" t="e">
        <f>#REF!</f>
        <v>#REF!</v>
      </c>
      <c r="BNI339" s="3" t="e">
        <f>#REF!</f>
        <v>#REF!</v>
      </c>
      <c r="BNJ339" s="3" t="e">
        <f>#REF!</f>
        <v>#REF!</v>
      </c>
      <c r="BNK339" s="3" t="e">
        <f>#REF!</f>
        <v>#REF!</v>
      </c>
      <c r="BNL339" s="3" t="e">
        <f>#REF!</f>
        <v>#REF!</v>
      </c>
      <c r="BNM339" s="3" t="e">
        <f>#REF!</f>
        <v>#REF!</v>
      </c>
      <c r="BNN339" s="3" t="e">
        <f>#REF!</f>
        <v>#REF!</v>
      </c>
      <c r="BNO339" s="3" t="e">
        <f>#REF!</f>
        <v>#REF!</v>
      </c>
      <c r="BNP339" s="3" t="e">
        <f>#REF!</f>
        <v>#REF!</v>
      </c>
      <c r="BNQ339" s="3" t="e">
        <f>#REF!</f>
        <v>#REF!</v>
      </c>
      <c r="BNR339" s="3" t="e">
        <f>#REF!</f>
        <v>#REF!</v>
      </c>
      <c r="BNS339" s="3" t="e">
        <f>#REF!</f>
        <v>#REF!</v>
      </c>
      <c r="BNT339" s="3" t="e">
        <f>#REF!</f>
        <v>#REF!</v>
      </c>
      <c r="BNU339" s="3" t="e">
        <f>#REF!</f>
        <v>#REF!</v>
      </c>
      <c r="BNV339" s="3" t="e">
        <f>#REF!</f>
        <v>#REF!</v>
      </c>
      <c r="BNW339" s="3" t="e">
        <f>#REF!</f>
        <v>#REF!</v>
      </c>
      <c r="BNX339" s="3" t="e">
        <f>#REF!</f>
        <v>#REF!</v>
      </c>
      <c r="BNY339" s="3" t="e">
        <f>#REF!</f>
        <v>#REF!</v>
      </c>
      <c r="BNZ339" s="3" t="e">
        <f>#REF!</f>
        <v>#REF!</v>
      </c>
      <c r="BOA339" s="3" t="e">
        <f>#REF!</f>
        <v>#REF!</v>
      </c>
      <c r="BOB339" s="3" t="e">
        <f>#REF!</f>
        <v>#REF!</v>
      </c>
      <c r="BOC339" s="3" t="e">
        <f>#REF!</f>
        <v>#REF!</v>
      </c>
      <c r="BOD339" s="3" t="e">
        <f>#REF!</f>
        <v>#REF!</v>
      </c>
      <c r="BOE339" s="3" t="e">
        <f>#REF!</f>
        <v>#REF!</v>
      </c>
      <c r="BOF339" s="3" t="e">
        <f>#REF!</f>
        <v>#REF!</v>
      </c>
      <c r="BOG339" s="3" t="e">
        <f>#REF!</f>
        <v>#REF!</v>
      </c>
      <c r="BOH339" s="3" t="e">
        <f>#REF!</f>
        <v>#REF!</v>
      </c>
      <c r="BOI339" s="3" t="e">
        <f>#REF!</f>
        <v>#REF!</v>
      </c>
      <c r="BOJ339" s="3" t="e">
        <f>#REF!</f>
        <v>#REF!</v>
      </c>
      <c r="BOK339" s="3" t="e">
        <f>#REF!</f>
        <v>#REF!</v>
      </c>
      <c r="BOL339" s="3" t="e">
        <f>#REF!</f>
        <v>#REF!</v>
      </c>
      <c r="BOM339" s="3" t="e">
        <f>#REF!</f>
        <v>#REF!</v>
      </c>
      <c r="BON339" s="3" t="e">
        <f>#REF!</f>
        <v>#REF!</v>
      </c>
      <c r="BOO339" s="3" t="e">
        <f>#REF!</f>
        <v>#REF!</v>
      </c>
      <c r="BOP339" s="3" t="e">
        <f>#REF!</f>
        <v>#REF!</v>
      </c>
      <c r="BOQ339" s="3" t="e">
        <f>#REF!</f>
        <v>#REF!</v>
      </c>
      <c r="BOR339" s="3" t="e">
        <f>#REF!</f>
        <v>#REF!</v>
      </c>
      <c r="BOS339" s="3" t="e">
        <f>#REF!</f>
        <v>#REF!</v>
      </c>
      <c r="BOT339" s="3" t="e">
        <f>#REF!</f>
        <v>#REF!</v>
      </c>
      <c r="BOU339" s="3" t="e">
        <f>#REF!</f>
        <v>#REF!</v>
      </c>
      <c r="BOV339" s="3" t="e">
        <f>#REF!</f>
        <v>#REF!</v>
      </c>
      <c r="BOW339" s="3" t="e">
        <f>#REF!</f>
        <v>#REF!</v>
      </c>
      <c r="BOX339" s="3" t="e">
        <f>#REF!</f>
        <v>#REF!</v>
      </c>
      <c r="BOY339" s="3" t="e">
        <f>#REF!</f>
        <v>#REF!</v>
      </c>
      <c r="BOZ339" s="3" t="e">
        <f>#REF!</f>
        <v>#REF!</v>
      </c>
      <c r="BPA339" s="3" t="e">
        <f>#REF!</f>
        <v>#REF!</v>
      </c>
      <c r="BPB339" s="3" t="e">
        <f>#REF!</f>
        <v>#REF!</v>
      </c>
      <c r="BPC339" s="3" t="e">
        <f>#REF!</f>
        <v>#REF!</v>
      </c>
      <c r="BPD339" s="3" t="e">
        <f>#REF!</f>
        <v>#REF!</v>
      </c>
      <c r="BPE339" s="3" t="e">
        <f>#REF!</f>
        <v>#REF!</v>
      </c>
      <c r="BPF339" s="3" t="e">
        <f>#REF!</f>
        <v>#REF!</v>
      </c>
      <c r="BPG339" s="3" t="e">
        <f>#REF!</f>
        <v>#REF!</v>
      </c>
      <c r="BPH339" s="3" t="e">
        <f>#REF!</f>
        <v>#REF!</v>
      </c>
      <c r="BPI339" s="3" t="e">
        <f>#REF!</f>
        <v>#REF!</v>
      </c>
      <c r="BPJ339" s="3" t="e">
        <f>#REF!</f>
        <v>#REF!</v>
      </c>
      <c r="BPK339" s="3" t="e">
        <f>#REF!</f>
        <v>#REF!</v>
      </c>
      <c r="BPL339" s="3" t="e">
        <f>#REF!</f>
        <v>#REF!</v>
      </c>
      <c r="BPM339" s="3" t="e">
        <f>#REF!</f>
        <v>#REF!</v>
      </c>
      <c r="BPN339" s="3" t="e">
        <f>#REF!</f>
        <v>#REF!</v>
      </c>
      <c r="BPO339" s="3" t="e">
        <f>#REF!</f>
        <v>#REF!</v>
      </c>
      <c r="BPP339" s="3" t="e">
        <f>#REF!</f>
        <v>#REF!</v>
      </c>
      <c r="BPQ339" s="3" t="e">
        <f>#REF!</f>
        <v>#REF!</v>
      </c>
      <c r="BPR339" s="3" t="e">
        <f>#REF!</f>
        <v>#REF!</v>
      </c>
      <c r="BPS339" s="3" t="e">
        <f>#REF!</f>
        <v>#REF!</v>
      </c>
      <c r="BPT339" s="3" t="e">
        <f>#REF!</f>
        <v>#REF!</v>
      </c>
      <c r="BPU339" s="3" t="e">
        <f>#REF!</f>
        <v>#REF!</v>
      </c>
      <c r="BPV339" s="3" t="e">
        <f>#REF!</f>
        <v>#REF!</v>
      </c>
      <c r="BPW339" s="3" t="e">
        <f>#REF!</f>
        <v>#REF!</v>
      </c>
      <c r="BPX339" s="3" t="e">
        <f>#REF!</f>
        <v>#REF!</v>
      </c>
      <c r="BPY339" s="3" t="e">
        <f>#REF!</f>
        <v>#REF!</v>
      </c>
      <c r="BPZ339" s="3" t="e">
        <f>#REF!</f>
        <v>#REF!</v>
      </c>
      <c r="BQA339" s="3" t="e">
        <f>#REF!</f>
        <v>#REF!</v>
      </c>
      <c r="BQB339" s="3" t="e">
        <f>#REF!</f>
        <v>#REF!</v>
      </c>
      <c r="BQC339" s="3" t="e">
        <f>#REF!</f>
        <v>#REF!</v>
      </c>
      <c r="BQD339" s="3" t="e">
        <f>#REF!</f>
        <v>#REF!</v>
      </c>
      <c r="BQE339" s="3" t="e">
        <f>#REF!</f>
        <v>#REF!</v>
      </c>
      <c r="BQF339" s="3" t="e">
        <f>#REF!</f>
        <v>#REF!</v>
      </c>
      <c r="BQG339" s="3" t="e">
        <f>#REF!</f>
        <v>#REF!</v>
      </c>
      <c r="BQH339" s="3" t="e">
        <f>#REF!</f>
        <v>#REF!</v>
      </c>
      <c r="BQI339" s="3" t="e">
        <f>#REF!</f>
        <v>#REF!</v>
      </c>
      <c r="BQJ339" s="3" t="e">
        <f>#REF!</f>
        <v>#REF!</v>
      </c>
      <c r="BQK339" s="3" t="e">
        <f>#REF!</f>
        <v>#REF!</v>
      </c>
      <c r="BQL339" s="3" t="e">
        <f>#REF!</f>
        <v>#REF!</v>
      </c>
      <c r="BQM339" s="3" t="e">
        <f>#REF!</f>
        <v>#REF!</v>
      </c>
      <c r="BQN339" s="3" t="e">
        <f>#REF!</f>
        <v>#REF!</v>
      </c>
      <c r="BQO339" s="3" t="e">
        <f>#REF!</f>
        <v>#REF!</v>
      </c>
      <c r="BQP339" s="3" t="e">
        <f>#REF!</f>
        <v>#REF!</v>
      </c>
      <c r="BQQ339" s="3" t="e">
        <f>#REF!</f>
        <v>#REF!</v>
      </c>
      <c r="BQR339" s="3" t="e">
        <f>#REF!</f>
        <v>#REF!</v>
      </c>
      <c r="BQS339" s="3" t="e">
        <f>#REF!</f>
        <v>#REF!</v>
      </c>
      <c r="BQT339" s="3" t="e">
        <f>#REF!</f>
        <v>#REF!</v>
      </c>
      <c r="BQU339" s="3" t="e">
        <f>#REF!</f>
        <v>#REF!</v>
      </c>
      <c r="BQV339" s="3" t="e">
        <f>#REF!</f>
        <v>#REF!</v>
      </c>
      <c r="BQW339" s="3" t="e">
        <f>#REF!</f>
        <v>#REF!</v>
      </c>
      <c r="BQX339" s="3" t="e">
        <f>#REF!</f>
        <v>#REF!</v>
      </c>
      <c r="BQY339" s="3" t="e">
        <f>#REF!</f>
        <v>#REF!</v>
      </c>
      <c r="BQZ339" s="3" t="e">
        <f>#REF!</f>
        <v>#REF!</v>
      </c>
      <c r="BRA339" s="3" t="e">
        <f>#REF!</f>
        <v>#REF!</v>
      </c>
      <c r="BRB339" s="3" t="e">
        <f>#REF!</f>
        <v>#REF!</v>
      </c>
      <c r="BRC339" s="3" t="e">
        <f>#REF!</f>
        <v>#REF!</v>
      </c>
      <c r="BRD339" s="3" t="e">
        <f>#REF!</f>
        <v>#REF!</v>
      </c>
      <c r="BRE339" s="3" t="e">
        <f>#REF!</f>
        <v>#REF!</v>
      </c>
      <c r="BRF339" s="3" t="e">
        <f>#REF!</f>
        <v>#REF!</v>
      </c>
      <c r="BRG339" s="3" t="e">
        <f>#REF!</f>
        <v>#REF!</v>
      </c>
      <c r="BRH339" s="3" t="e">
        <f>#REF!</f>
        <v>#REF!</v>
      </c>
      <c r="BRI339" s="3" t="e">
        <f>#REF!</f>
        <v>#REF!</v>
      </c>
      <c r="BRJ339" s="3" t="e">
        <f>#REF!</f>
        <v>#REF!</v>
      </c>
      <c r="BRK339" s="3" t="e">
        <f>#REF!</f>
        <v>#REF!</v>
      </c>
      <c r="BRL339" s="3" t="e">
        <f>#REF!</f>
        <v>#REF!</v>
      </c>
      <c r="BRM339" s="3" t="e">
        <f>#REF!</f>
        <v>#REF!</v>
      </c>
      <c r="BRN339" s="3" t="e">
        <f>#REF!</f>
        <v>#REF!</v>
      </c>
      <c r="BRO339" s="3" t="e">
        <f>#REF!</f>
        <v>#REF!</v>
      </c>
      <c r="BRP339" s="3" t="e">
        <f>#REF!</f>
        <v>#REF!</v>
      </c>
      <c r="BRQ339" s="3" t="e">
        <f>#REF!</f>
        <v>#REF!</v>
      </c>
      <c r="BRR339" s="3" t="e">
        <f>#REF!</f>
        <v>#REF!</v>
      </c>
      <c r="BRS339" s="3" t="e">
        <f>#REF!</f>
        <v>#REF!</v>
      </c>
      <c r="BRT339" s="3" t="e">
        <f>#REF!</f>
        <v>#REF!</v>
      </c>
      <c r="BRU339" s="3" t="e">
        <f>#REF!</f>
        <v>#REF!</v>
      </c>
      <c r="BRV339" s="3" t="e">
        <f>#REF!</f>
        <v>#REF!</v>
      </c>
      <c r="BRW339" s="3" t="e">
        <f>#REF!</f>
        <v>#REF!</v>
      </c>
      <c r="BRX339" s="3" t="e">
        <f>#REF!</f>
        <v>#REF!</v>
      </c>
      <c r="BRY339" s="3" t="e">
        <f>#REF!</f>
        <v>#REF!</v>
      </c>
      <c r="BRZ339" s="3" t="e">
        <f>#REF!</f>
        <v>#REF!</v>
      </c>
      <c r="BSA339" s="3" t="e">
        <f>#REF!</f>
        <v>#REF!</v>
      </c>
      <c r="BSB339" s="3" t="e">
        <f>#REF!</f>
        <v>#REF!</v>
      </c>
      <c r="BSC339" s="3" t="e">
        <f>#REF!</f>
        <v>#REF!</v>
      </c>
      <c r="BSD339" s="3" t="e">
        <f>#REF!</f>
        <v>#REF!</v>
      </c>
      <c r="BSE339" s="3" t="e">
        <f>#REF!</f>
        <v>#REF!</v>
      </c>
      <c r="BSF339" s="3" t="e">
        <f>#REF!</f>
        <v>#REF!</v>
      </c>
      <c r="BSG339" s="3" t="e">
        <f>#REF!</f>
        <v>#REF!</v>
      </c>
      <c r="BSH339" s="3" t="e">
        <f>#REF!</f>
        <v>#REF!</v>
      </c>
      <c r="BSI339" s="3" t="e">
        <f>#REF!</f>
        <v>#REF!</v>
      </c>
      <c r="BSJ339" s="3" t="e">
        <f>#REF!</f>
        <v>#REF!</v>
      </c>
      <c r="BSK339" s="3" t="e">
        <f>#REF!</f>
        <v>#REF!</v>
      </c>
      <c r="BSL339" s="3" t="e">
        <f>#REF!</f>
        <v>#REF!</v>
      </c>
      <c r="BSM339" s="3" t="e">
        <f>#REF!</f>
        <v>#REF!</v>
      </c>
      <c r="BSN339" s="3" t="e">
        <f>#REF!</f>
        <v>#REF!</v>
      </c>
      <c r="BSO339" s="3" t="e">
        <f>#REF!</f>
        <v>#REF!</v>
      </c>
      <c r="BSP339" s="3" t="e">
        <f>#REF!</f>
        <v>#REF!</v>
      </c>
      <c r="BSQ339" s="3" t="e">
        <f>#REF!</f>
        <v>#REF!</v>
      </c>
      <c r="BSR339" s="3" t="e">
        <f>#REF!</f>
        <v>#REF!</v>
      </c>
      <c r="BSS339" s="3" t="e">
        <f>#REF!</f>
        <v>#REF!</v>
      </c>
      <c r="BST339" s="3" t="e">
        <f>#REF!</f>
        <v>#REF!</v>
      </c>
      <c r="BSU339" s="3" t="e">
        <f>#REF!</f>
        <v>#REF!</v>
      </c>
      <c r="BSV339" s="3" t="e">
        <f>#REF!</f>
        <v>#REF!</v>
      </c>
      <c r="BSW339" s="3" t="e">
        <f>#REF!</f>
        <v>#REF!</v>
      </c>
      <c r="BSX339" s="3" t="e">
        <f>#REF!</f>
        <v>#REF!</v>
      </c>
      <c r="BSY339" s="3" t="e">
        <f>#REF!</f>
        <v>#REF!</v>
      </c>
      <c r="BSZ339" s="3" t="e">
        <f>#REF!</f>
        <v>#REF!</v>
      </c>
      <c r="BTA339" s="3" t="e">
        <f>#REF!</f>
        <v>#REF!</v>
      </c>
      <c r="BTB339" s="3" t="e">
        <f>#REF!</f>
        <v>#REF!</v>
      </c>
      <c r="BTC339" s="3" t="e">
        <f>#REF!</f>
        <v>#REF!</v>
      </c>
      <c r="BTD339" s="3" t="e">
        <f>#REF!</f>
        <v>#REF!</v>
      </c>
      <c r="BTE339" s="3" t="e">
        <f>#REF!</f>
        <v>#REF!</v>
      </c>
      <c r="BTF339" s="3" t="e">
        <f>#REF!</f>
        <v>#REF!</v>
      </c>
      <c r="BTG339" s="3" t="e">
        <f>#REF!</f>
        <v>#REF!</v>
      </c>
      <c r="BTH339" s="3" t="e">
        <f>#REF!</f>
        <v>#REF!</v>
      </c>
      <c r="BTI339" s="3" t="e">
        <f>#REF!</f>
        <v>#REF!</v>
      </c>
      <c r="BTJ339" s="3" t="e">
        <f>#REF!</f>
        <v>#REF!</v>
      </c>
      <c r="BTK339" s="3" t="e">
        <f>#REF!</f>
        <v>#REF!</v>
      </c>
      <c r="BTL339" s="3" t="e">
        <f>#REF!</f>
        <v>#REF!</v>
      </c>
      <c r="BTM339" s="3" t="e">
        <f>#REF!</f>
        <v>#REF!</v>
      </c>
      <c r="BTN339" s="3" t="e">
        <f>#REF!</f>
        <v>#REF!</v>
      </c>
      <c r="BTO339" s="3" t="e">
        <f>#REF!</f>
        <v>#REF!</v>
      </c>
      <c r="BTP339" s="3" t="e">
        <f>#REF!</f>
        <v>#REF!</v>
      </c>
      <c r="BTQ339" s="3" t="e">
        <f>#REF!</f>
        <v>#REF!</v>
      </c>
      <c r="BTR339" s="3" t="e">
        <f>#REF!</f>
        <v>#REF!</v>
      </c>
      <c r="BTS339" s="3" t="e">
        <f>#REF!</f>
        <v>#REF!</v>
      </c>
      <c r="BTT339" s="3" t="e">
        <f>#REF!</f>
        <v>#REF!</v>
      </c>
      <c r="BTU339" s="3" t="e">
        <f>#REF!</f>
        <v>#REF!</v>
      </c>
      <c r="BTV339" s="3" t="e">
        <f>#REF!</f>
        <v>#REF!</v>
      </c>
      <c r="BTW339" s="3" t="e">
        <f>#REF!</f>
        <v>#REF!</v>
      </c>
      <c r="BTX339" s="3" t="e">
        <f>#REF!</f>
        <v>#REF!</v>
      </c>
      <c r="BTY339" s="3" t="e">
        <f>#REF!</f>
        <v>#REF!</v>
      </c>
      <c r="BTZ339" s="3" t="e">
        <f>#REF!</f>
        <v>#REF!</v>
      </c>
      <c r="BUA339" s="3" t="e">
        <f>#REF!</f>
        <v>#REF!</v>
      </c>
      <c r="BUB339" s="3" t="e">
        <f>#REF!</f>
        <v>#REF!</v>
      </c>
      <c r="BUC339" s="3" t="e">
        <f>#REF!</f>
        <v>#REF!</v>
      </c>
      <c r="BUD339" s="3" t="e">
        <f>#REF!</f>
        <v>#REF!</v>
      </c>
      <c r="BUE339" s="3" t="e">
        <f>#REF!</f>
        <v>#REF!</v>
      </c>
      <c r="BUF339" s="3" t="e">
        <f>#REF!</f>
        <v>#REF!</v>
      </c>
      <c r="BUG339" s="3" t="e">
        <f>#REF!</f>
        <v>#REF!</v>
      </c>
      <c r="BUH339" s="3" t="e">
        <f>#REF!</f>
        <v>#REF!</v>
      </c>
      <c r="BUI339" s="3" t="e">
        <f>#REF!</f>
        <v>#REF!</v>
      </c>
      <c r="BUJ339" s="3" t="e">
        <f>#REF!</f>
        <v>#REF!</v>
      </c>
      <c r="BUK339" s="3" t="e">
        <f>#REF!</f>
        <v>#REF!</v>
      </c>
      <c r="BUL339" s="3" t="e">
        <f>#REF!</f>
        <v>#REF!</v>
      </c>
      <c r="BUM339" s="3" t="e">
        <f>#REF!</f>
        <v>#REF!</v>
      </c>
      <c r="BUN339" s="3" t="e">
        <f>#REF!</f>
        <v>#REF!</v>
      </c>
      <c r="BUO339" s="3" t="e">
        <f>#REF!</f>
        <v>#REF!</v>
      </c>
      <c r="BUP339" s="3" t="e">
        <f>#REF!</f>
        <v>#REF!</v>
      </c>
      <c r="BUQ339" s="3" t="e">
        <f>#REF!</f>
        <v>#REF!</v>
      </c>
      <c r="BUR339" s="3" t="e">
        <f>#REF!</f>
        <v>#REF!</v>
      </c>
      <c r="BUS339" s="3" t="e">
        <f>#REF!</f>
        <v>#REF!</v>
      </c>
      <c r="BUT339" s="3" t="e">
        <f>#REF!</f>
        <v>#REF!</v>
      </c>
      <c r="BUU339" s="3" t="e">
        <f>#REF!</f>
        <v>#REF!</v>
      </c>
      <c r="BUV339" s="3" t="e">
        <f>#REF!</f>
        <v>#REF!</v>
      </c>
      <c r="BUW339" s="3" t="e">
        <f>#REF!</f>
        <v>#REF!</v>
      </c>
      <c r="BUX339" s="3" t="e">
        <f>#REF!</f>
        <v>#REF!</v>
      </c>
      <c r="BUY339" s="3" t="e">
        <f>#REF!</f>
        <v>#REF!</v>
      </c>
      <c r="BUZ339" s="3" t="e">
        <f>#REF!</f>
        <v>#REF!</v>
      </c>
      <c r="BVA339" s="3" t="e">
        <f>#REF!</f>
        <v>#REF!</v>
      </c>
      <c r="BVB339" s="3" t="e">
        <f>#REF!</f>
        <v>#REF!</v>
      </c>
      <c r="BVC339" s="3" t="e">
        <f>#REF!</f>
        <v>#REF!</v>
      </c>
      <c r="BVD339" s="3" t="e">
        <f>#REF!</f>
        <v>#REF!</v>
      </c>
      <c r="BVE339" s="3" t="e">
        <f>#REF!</f>
        <v>#REF!</v>
      </c>
      <c r="BVF339" s="3" t="e">
        <f>#REF!</f>
        <v>#REF!</v>
      </c>
      <c r="BVG339" s="3" t="e">
        <f>#REF!</f>
        <v>#REF!</v>
      </c>
      <c r="BVH339" s="3" t="e">
        <f>#REF!</f>
        <v>#REF!</v>
      </c>
      <c r="BVI339" s="3" t="e">
        <f>#REF!</f>
        <v>#REF!</v>
      </c>
      <c r="BVJ339" s="3" t="e">
        <f>#REF!</f>
        <v>#REF!</v>
      </c>
      <c r="BVK339" s="3" t="e">
        <f>#REF!</f>
        <v>#REF!</v>
      </c>
      <c r="BVL339" s="3" t="e">
        <f>#REF!</f>
        <v>#REF!</v>
      </c>
      <c r="BVM339" s="3" t="e">
        <f>#REF!</f>
        <v>#REF!</v>
      </c>
      <c r="BVN339" s="3" t="e">
        <f>#REF!</f>
        <v>#REF!</v>
      </c>
      <c r="BVO339" s="3" t="e">
        <f>#REF!</f>
        <v>#REF!</v>
      </c>
      <c r="BVP339" s="3" t="e">
        <f>#REF!</f>
        <v>#REF!</v>
      </c>
      <c r="BVQ339" s="3" t="e">
        <f>#REF!</f>
        <v>#REF!</v>
      </c>
      <c r="BVR339" s="3" t="e">
        <f>#REF!</f>
        <v>#REF!</v>
      </c>
      <c r="BVS339" s="3" t="e">
        <f>#REF!</f>
        <v>#REF!</v>
      </c>
      <c r="BVT339" s="3" t="e">
        <f>#REF!</f>
        <v>#REF!</v>
      </c>
      <c r="BVU339" s="3" t="e">
        <f>#REF!</f>
        <v>#REF!</v>
      </c>
      <c r="BVV339" s="3" t="e">
        <f>#REF!</f>
        <v>#REF!</v>
      </c>
      <c r="BVW339" s="3" t="e">
        <f>#REF!</f>
        <v>#REF!</v>
      </c>
      <c r="BVX339" s="3" t="e">
        <f>#REF!</f>
        <v>#REF!</v>
      </c>
      <c r="BVY339" s="3" t="e">
        <f>#REF!</f>
        <v>#REF!</v>
      </c>
      <c r="BVZ339" s="3" t="e">
        <f>#REF!</f>
        <v>#REF!</v>
      </c>
      <c r="BWA339" s="3" t="e">
        <f>#REF!</f>
        <v>#REF!</v>
      </c>
      <c r="BWB339" s="3" t="e">
        <f>#REF!</f>
        <v>#REF!</v>
      </c>
      <c r="BWC339" s="3" t="e">
        <f>#REF!</f>
        <v>#REF!</v>
      </c>
      <c r="BWD339" s="3" t="e">
        <f>#REF!</f>
        <v>#REF!</v>
      </c>
      <c r="BWE339" s="3" t="e">
        <f>#REF!</f>
        <v>#REF!</v>
      </c>
      <c r="BWF339" s="3" t="e">
        <f>#REF!</f>
        <v>#REF!</v>
      </c>
      <c r="BWG339" s="3" t="e">
        <f>#REF!</f>
        <v>#REF!</v>
      </c>
      <c r="BWH339" s="3" t="e">
        <f>#REF!</f>
        <v>#REF!</v>
      </c>
      <c r="BWI339" s="3" t="e">
        <f>#REF!</f>
        <v>#REF!</v>
      </c>
      <c r="BWJ339" s="3" t="e">
        <f>#REF!</f>
        <v>#REF!</v>
      </c>
      <c r="BWK339" s="3" t="e">
        <f>#REF!</f>
        <v>#REF!</v>
      </c>
      <c r="BWL339" s="3" t="e">
        <f>#REF!</f>
        <v>#REF!</v>
      </c>
      <c r="BWM339" s="3" t="e">
        <f>#REF!</f>
        <v>#REF!</v>
      </c>
      <c r="BWN339" s="3" t="e">
        <f>#REF!</f>
        <v>#REF!</v>
      </c>
      <c r="BWO339" s="3" t="e">
        <f>#REF!</f>
        <v>#REF!</v>
      </c>
      <c r="BWP339" s="3" t="e">
        <f>#REF!</f>
        <v>#REF!</v>
      </c>
      <c r="BWQ339" s="3" t="e">
        <f>#REF!</f>
        <v>#REF!</v>
      </c>
      <c r="BWR339" s="3" t="e">
        <f>#REF!</f>
        <v>#REF!</v>
      </c>
      <c r="BWS339" s="3" t="e">
        <f>#REF!</f>
        <v>#REF!</v>
      </c>
      <c r="BWT339" s="3" t="e">
        <f>#REF!</f>
        <v>#REF!</v>
      </c>
      <c r="BWU339" s="3" t="e">
        <f>#REF!</f>
        <v>#REF!</v>
      </c>
      <c r="BWV339" s="3" t="e">
        <f>#REF!</f>
        <v>#REF!</v>
      </c>
      <c r="BWW339" s="3" t="e">
        <f>#REF!</f>
        <v>#REF!</v>
      </c>
      <c r="BWX339" s="3" t="e">
        <f>#REF!</f>
        <v>#REF!</v>
      </c>
      <c r="BWY339" s="3" t="e">
        <f>#REF!</f>
        <v>#REF!</v>
      </c>
      <c r="BWZ339" s="3" t="e">
        <f>#REF!</f>
        <v>#REF!</v>
      </c>
      <c r="BXA339" s="3" t="e">
        <f>#REF!</f>
        <v>#REF!</v>
      </c>
      <c r="BXB339" s="3" t="e">
        <f>#REF!</f>
        <v>#REF!</v>
      </c>
      <c r="BXC339" s="3" t="e">
        <f>#REF!</f>
        <v>#REF!</v>
      </c>
      <c r="BXD339" s="3" t="e">
        <f>#REF!</f>
        <v>#REF!</v>
      </c>
      <c r="BXE339" s="3" t="e">
        <f>#REF!</f>
        <v>#REF!</v>
      </c>
      <c r="BXF339" s="3" t="e">
        <f>#REF!</f>
        <v>#REF!</v>
      </c>
      <c r="BXG339" s="3" t="e">
        <f>#REF!</f>
        <v>#REF!</v>
      </c>
      <c r="BXH339" s="3" t="e">
        <f>#REF!</f>
        <v>#REF!</v>
      </c>
      <c r="BXI339" s="3" t="e">
        <f>#REF!</f>
        <v>#REF!</v>
      </c>
      <c r="BXJ339" s="3" t="e">
        <f>#REF!</f>
        <v>#REF!</v>
      </c>
      <c r="BXK339" s="3" t="e">
        <f>#REF!</f>
        <v>#REF!</v>
      </c>
      <c r="BXL339" s="3" t="e">
        <f>#REF!</f>
        <v>#REF!</v>
      </c>
      <c r="BXM339" s="3" t="e">
        <f>#REF!</f>
        <v>#REF!</v>
      </c>
      <c r="BXN339" s="3" t="e">
        <f>#REF!</f>
        <v>#REF!</v>
      </c>
      <c r="BXO339" s="3" t="e">
        <f>#REF!</f>
        <v>#REF!</v>
      </c>
      <c r="BXP339" s="3" t="e">
        <f>#REF!</f>
        <v>#REF!</v>
      </c>
      <c r="BXQ339" s="3" t="e">
        <f>#REF!</f>
        <v>#REF!</v>
      </c>
      <c r="BXR339" s="3" t="e">
        <f>#REF!</f>
        <v>#REF!</v>
      </c>
      <c r="BXS339" s="3" t="e">
        <f>#REF!</f>
        <v>#REF!</v>
      </c>
      <c r="BXT339" s="3" t="e">
        <f>#REF!</f>
        <v>#REF!</v>
      </c>
      <c r="BXU339" s="3" t="e">
        <f>#REF!</f>
        <v>#REF!</v>
      </c>
      <c r="BXV339" s="3" t="e">
        <f>#REF!</f>
        <v>#REF!</v>
      </c>
      <c r="BXW339" s="3" t="e">
        <f>#REF!</f>
        <v>#REF!</v>
      </c>
      <c r="BXX339" s="3" t="e">
        <f>#REF!</f>
        <v>#REF!</v>
      </c>
      <c r="BXY339" s="3" t="e">
        <f>#REF!</f>
        <v>#REF!</v>
      </c>
      <c r="BXZ339" s="3" t="e">
        <f>#REF!</f>
        <v>#REF!</v>
      </c>
      <c r="BYA339" s="3" t="e">
        <f>#REF!</f>
        <v>#REF!</v>
      </c>
      <c r="BYB339" s="3" t="e">
        <f>#REF!</f>
        <v>#REF!</v>
      </c>
      <c r="BYC339" s="3" t="e">
        <f>#REF!</f>
        <v>#REF!</v>
      </c>
      <c r="BYD339" s="3" t="e">
        <f>#REF!</f>
        <v>#REF!</v>
      </c>
      <c r="BYE339" s="3" t="e">
        <f>#REF!</f>
        <v>#REF!</v>
      </c>
      <c r="BYF339" s="3" t="e">
        <f>#REF!</f>
        <v>#REF!</v>
      </c>
      <c r="BYG339" s="3" t="e">
        <f>#REF!</f>
        <v>#REF!</v>
      </c>
      <c r="BYH339" s="3" t="e">
        <f>#REF!</f>
        <v>#REF!</v>
      </c>
      <c r="BYI339" s="3" t="e">
        <f>#REF!</f>
        <v>#REF!</v>
      </c>
      <c r="BYJ339" s="3" t="e">
        <f>#REF!</f>
        <v>#REF!</v>
      </c>
      <c r="BYK339" s="3" t="e">
        <f>#REF!</f>
        <v>#REF!</v>
      </c>
      <c r="BYL339" s="3" t="e">
        <f>#REF!</f>
        <v>#REF!</v>
      </c>
      <c r="BYM339" s="3" t="e">
        <f>#REF!</f>
        <v>#REF!</v>
      </c>
      <c r="BYN339" s="3" t="e">
        <f>#REF!</f>
        <v>#REF!</v>
      </c>
      <c r="BYO339" s="3" t="e">
        <f>#REF!</f>
        <v>#REF!</v>
      </c>
      <c r="BYP339" s="3" t="e">
        <f>#REF!</f>
        <v>#REF!</v>
      </c>
      <c r="BYQ339" s="3" t="e">
        <f>#REF!</f>
        <v>#REF!</v>
      </c>
      <c r="BYR339" s="3" t="e">
        <f>#REF!</f>
        <v>#REF!</v>
      </c>
      <c r="BYS339" s="3" t="e">
        <f>#REF!</f>
        <v>#REF!</v>
      </c>
      <c r="BYT339" s="3" t="e">
        <f>#REF!</f>
        <v>#REF!</v>
      </c>
      <c r="BYU339" s="3" t="e">
        <f>#REF!</f>
        <v>#REF!</v>
      </c>
      <c r="BYV339" s="3" t="e">
        <f>#REF!</f>
        <v>#REF!</v>
      </c>
      <c r="BYW339" s="3" t="e">
        <f>#REF!</f>
        <v>#REF!</v>
      </c>
      <c r="BYX339" s="3" t="e">
        <f>#REF!</f>
        <v>#REF!</v>
      </c>
      <c r="BYY339" s="3" t="e">
        <f>#REF!</f>
        <v>#REF!</v>
      </c>
      <c r="BYZ339" s="3" t="e">
        <f>#REF!</f>
        <v>#REF!</v>
      </c>
      <c r="BZA339" s="3" t="e">
        <f>#REF!</f>
        <v>#REF!</v>
      </c>
      <c r="BZB339" s="3" t="e">
        <f>#REF!</f>
        <v>#REF!</v>
      </c>
      <c r="BZC339" s="3" t="e">
        <f>#REF!</f>
        <v>#REF!</v>
      </c>
      <c r="BZD339" s="3" t="e">
        <f>#REF!</f>
        <v>#REF!</v>
      </c>
      <c r="BZE339" s="3" t="e">
        <f>#REF!</f>
        <v>#REF!</v>
      </c>
      <c r="BZF339" s="3" t="e">
        <f>#REF!</f>
        <v>#REF!</v>
      </c>
      <c r="BZG339" s="3" t="e">
        <f>#REF!</f>
        <v>#REF!</v>
      </c>
      <c r="BZH339" s="3" t="e">
        <f>#REF!</f>
        <v>#REF!</v>
      </c>
      <c r="BZI339" s="3" t="e">
        <f>#REF!</f>
        <v>#REF!</v>
      </c>
      <c r="BZJ339" s="3" t="e">
        <f>#REF!</f>
        <v>#REF!</v>
      </c>
      <c r="BZK339" s="3" t="e">
        <f>#REF!</f>
        <v>#REF!</v>
      </c>
      <c r="BZL339" s="3" t="e">
        <f>#REF!</f>
        <v>#REF!</v>
      </c>
      <c r="BZM339" s="3" t="e">
        <f>#REF!</f>
        <v>#REF!</v>
      </c>
      <c r="BZN339" s="3" t="e">
        <f>#REF!</f>
        <v>#REF!</v>
      </c>
      <c r="BZO339" s="3" t="e">
        <f>#REF!</f>
        <v>#REF!</v>
      </c>
      <c r="BZP339" s="3" t="e">
        <f>#REF!</f>
        <v>#REF!</v>
      </c>
      <c r="BZQ339" s="3" t="e">
        <f>#REF!</f>
        <v>#REF!</v>
      </c>
      <c r="BZR339" s="3" t="e">
        <f>#REF!</f>
        <v>#REF!</v>
      </c>
      <c r="BZS339" s="3" t="e">
        <f>#REF!</f>
        <v>#REF!</v>
      </c>
      <c r="BZT339" s="3" t="e">
        <f>#REF!</f>
        <v>#REF!</v>
      </c>
      <c r="BZU339" s="3" t="e">
        <f>#REF!</f>
        <v>#REF!</v>
      </c>
      <c r="BZV339" s="3" t="e">
        <f>#REF!</f>
        <v>#REF!</v>
      </c>
      <c r="BZW339" s="3" t="e">
        <f>#REF!</f>
        <v>#REF!</v>
      </c>
      <c r="BZX339" s="3" t="e">
        <f>#REF!</f>
        <v>#REF!</v>
      </c>
      <c r="BZY339" s="3" t="e">
        <f>#REF!</f>
        <v>#REF!</v>
      </c>
      <c r="BZZ339" s="3" t="e">
        <f>#REF!</f>
        <v>#REF!</v>
      </c>
      <c r="CAA339" s="3" t="e">
        <f>#REF!</f>
        <v>#REF!</v>
      </c>
      <c r="CAB339" s="3" t="e">
        <f>#REF!</f>
        <v>#REF!</v>
      </c>
      <c r="CAC339" s="3" t="e">
        <f>#REF!</f>
        <v>#REF!</v>
      </c>
      <c r="CAD339" s="3" t="e">
        <f>#REF!</f>
        <v>#REF!</v>
      </c>
      <c r="CAE339" s="3" t="e">
        <f>#REF!</f>
        <v>#REF!</v>
      </c>
      <c r="CAF339" s="3" t="e">
        <f>#REF!</f>
        <v>#REF!</v>
      </c>
      <c r="CAG339" s="3" t="e">
        <f>#REF!</f>
        <v>#REF!</v>
      </c>
      <c r="CAH339" s="3" t="e">
        <f>#REF!</f>
        <v>#REF!</v>
      </c>
      <c r="CAI339" s="3" t="e">
        <f>#REF!</f>
        <v>#REF!</v>
      </c>
      <c r="CAJ339" s="3" t="e">
        <f>#REF!</f>
        <v>#REF!</v>
      </c>
      <c r="CAK339" s="3" t="e">
        <f>#REF!</f>
        <v>#REF!</v>
      </c>
      <c r="CAL339" s="3" t="e">
        <f>#REF!</f>
        <v>#REF!</v>
      </c>
      <c r="CAM339" s="3" t="e">
        <f>#REF!</f>
        <v>#REF!</v>
      </c>
      <c r="CAN339" s="3" t="e">
        <f>#REF!</f>
        <v>#REF!</v>
      </c>
      <c r="CAO339" s="3" t="e">
        <f>#REF!</f>
        <v>#REF!</v>
      </c>
      <c r="CAP339" s="3" t="e">
        <f>#REF!</f>
        <v>#REF!</v>
      </c>
      <c r="CAQ339" s="3" t="e">
        <f>#REF!</f>
        <v>#REF!</v>
      </c>
      <c r="CAR339" s="3" t="e">
        <f>#REF!</f>
        <v>#REF!</v>
      </c>
      <c r="CAS339" s="3" t="e">
        <f>#REF!</f>
        <v>#REF!</v>
      </c>
      <c r="CAT339" s="3" t="e">
        <f>#REF!</f>
        <v>#REF!</v>
      </c>
      <c r="CAU339" s="3" t="e">
        <f>#REF!</f>
        <v>#REF!</v>
      </c>
      <c r="CAV339" s="3" t="e">
        <f>#REF!</f>
        <v>#REF!</v>
      </c>
      <c r="CAW339" s="3" t="e">
        <f>#REF!</f>
        <v>#REF!</v>
      </c>
      <c r="CAX339" s="3" t="e">
        <f>#REF!</f>
        <v>#REF!</v>
      </c>
      <c r="CAY339" s="3" t="e">
        <f>#REF!</f>
        <v>#REF!</v>
      </c>
      <c r="CAZ339" s="3" t="e">
        <f>#REF!</f>
        <v>#REF!</v>
      </c>
      <c r="CBA339" s="3" t="e">
        <f>#REF!</f>
        <v>#REF!</v>
      </c>
      <c r="CBB339" s="3" t="e">
        <f>#REF!</f>
        <v>#REF!</v>
      </c>
      <c r="CBC339" s="3" t="e">
        <f>#REF!</f>
        <v>#REF!</v>
      </c>
      <c r="CBD339" s="3" t="e">
        <f>#REF!</f>
        <v>#REF!</v>
      </c>
      <c r="CBE339" s="3" t="e">
        <f>#REF!</f>
        <v>#REF!</v>
      </c>
      <c r="CBF339" s="3" t="e">
        <f>#REF!</f>
        <v>#REF!</v>
      </c>
      <c r="CBG339" s="3" t="e">
        <f>#REF!</f>
        <v>#REF!</v>
      </c>
      <c r="CBH339" s="3" t="e">
        <f>#REF!</f>
        <v>#REF!</v>
      </c>
      <c r="CBI339" s="3" t="e">
        <f>#REF!</f>
        <v>#REF!</v>
      </c>
      <c r="CBJ339" s="3" t="e">
        <f>#REF!</f>
        <v>#REF!</v>
      </c>
      <c r="CBK339" s="3" t="e">
        <f>#REF!</f>
        <v>#REF!</v>
      </c>
      <c r="CBL339" s="3" t="e">
        <f>#REF!</f>
        <v>#REF!</v>
      </c>
      <c r="CBM339" s="3" t="e">
        <f>#REF!</f>
        <v>#REF!</v>
      </c>
      <c r="CBN339" s="3" t="e">
        <f>#REF!</f>
        <v>#REF!</v>
      </c>
      <c r="CBO339" s="3" t="e">
        <f>#REF!</f>
        <v>#REF!</v>
      </c>
      <c r="CBP339" s="3" t="e">
        <f>#REF!</f>
        <v>#REF!</v>
      </c>
      <c r="CBQ339" s="3" t="e">
        <f>#REF!</f>
        <v>#REF!</v>
      </c>
      <c r="CBR339" s="3" t="e">
        <f>#REF!</f>
        <v>#REF!</v>
      </c>
      <c r="CBS339" s="3" t="e">
        <f>#REF!</f>
        <v>#REF!</v>
      </c>
      <c r="CBT339" s="3" t="e">
        <f>#REF!</f>
        <v>#REF!</v>
      </c>
      <c r="CBU339" s="3" t="e">
        <f>#REF!</f>
        <v>#REF!</v>
      </c>
      <c r="CBV339" s="3" t="e">
        <f>#REF!</f>
        <v>#REF!</v>
      </c>
      <c r="CBW339" s="3" t="e">
        <f>#REF!</f>
        <v>#REF!</v>
      </c>
      <c r="CBX339" s="3" t="e">
        <f>#REF!</f>
        <v>#REF!</v>
      </c>
      <c r="CBY339" s="3" t="e">
        <f>#REF!</f>
        <v>#REF!</v>
      </c>
      <c r="CBZ339" s="3" t="e">
        <f>#REF!</f>
        <v>#REF!</v>
      </c>
      <c r="CCA339" s="3" t="e">
        <f>#REF!</f>
        <v>#REF!</v>
      </c>
      <c r="CCB339" s="3" t="e">
        <f>#REF!</f>
        <v>#REF!</v>
      </c>
      <c r="CCC339" s="3" t="e">
        <f>#REF!</f>
        <v>#REF!</v>
      </c>
      <c r="CCD339" s="3" t="e">
        <f>#REF!</f>
        <v>#REF!</v>
      </c>
      <c r="CCE339" s="3" t="e">
        <f>#REF!</f>
        <v>#REF!</v>
      </c>
      <c r="CCF339" s="3" t="e">
        <f>#REF!</f>
        <v>#REF!</v>
      </c>
      <c r="CCG339" s="3" t="e">
        <f>#REF!</f>
        <v>#REF!</v>
      </c>
      <c r="CCH339" s="3" t="e">
        <f>#REF!</f>
        <v>#REF!</v>
      </c>
      <c r="CCI339" s="3" t="e">
        <f>#REF!</f>
        <v>#REF!</v>
      </c>
      <c r="CCJ339" s="3" t="e">
        <f>#REF!</f>
        <v>#REF!</v>
      </c>
      <c r="CCK339" s="3" t="e">
        <f>#REF!</f>
        <v>#REF!</v>
      </c>
      <c r="CCL339" s="3" t="e">
        <f>#REF!</f>
        <v>#REF!</v>
      </c>
      <c r="CCM339" s="3" t="e">
        <f>#REF!</f>
        <v>#REF!</v>
      </c>
      <c r="CCN339" s="3" t="e">
        <f>#REF!</f>
        <v>#REF!</v>
      </c>
      <c r="CCO339" s="3" t="e">
        <f>#REF!</f>
        <v>#REF!</v>
      </c>
      <c r="CCP339" s="3" t="e">
        <f>#REF!</f>
        <v>#REF!</v>
      </c>
      <c r="CCQ339" s="3" t="e">
        <f>#REF!</f>
        <v>#REF!</v>
      </c>
      <c r="CCR339" s="3" t="e">
        <f>#REF!</f>
        <v>#REF!</v>
      </c>
      <c r="CCS339" s="3" t="e">
        <f>#REF!</f>
        <v>#REF!</v>
      </c>
      <c r="CCT339" s="3" t="e">
        <f>#REF!</f>
        <v>#REF!</v>
      </c>
      <c r="CCU339" s="3" t="e">
        <f>#REF!</f>
        <v>#REF!</v>
      </c>
      <c r="CCV339" s="3" t="e">
        <f>#REF!</f>
        <v>#REF!</v>
      </c>
      <c r="CCW339" s="3" t="e">
        <f>#REF!</f>
        <v>#REF!</v>
      </c>
      <c r="CCX339" s="3" t="e">
        <f>#REF!</f>
        <v>#REF!</v>
      </c>
      <c r="CCY339" s="3" t="e">
        <f>#REF!</f>
        <v>#REF!</v>
      </c>
      <c r="CCZ339" s="3" t="e">
        <f>#REF!</f>
        <v>#REF!</v>
      </c>
      <c r="CDA339" s="3" t="e">
        <f>#REF!</f>
        <v>#REF!</v>
      </c>
      <c r="CDB339" s="3" t="e">
        <f>#REF!</f>
        <v>#REF!</v>
      </c>
      <c r="CDC339" s="3" t="e">
        <f>#REF!</f>
        <v>#REF!</v>
      </c>
      <c r="CDD339" s="3" t="e">
        <f>#REF!</f>
        <v>#REF!</v>
      </c>
      <c r="CDE339" s="3" t="e">
        <f>#REF!</f>
        <v>#REF!</v>
      </c>
      <c r="CDF339" s="3" t="e">
        <f>#REF!</f>
        <v>#REF!</v>
      </c>
      <c r="CDG339" s="3" t="e">
        <f>#REF!</f>
        <v>#REF!</v>
      </c>
      <c r="CDH339" s="3" t="e">
        <f>#REF!</f>
        <v>#REF!</v>
      </c>
      <c r="CDI339" s="3" t="e">
        <f>#REF!</f>
        <v>#REF!</v>
      </c>
      <c r="CDJ339" s="3" t="e">
        <f>#REF!</f>
        <v>#REF!</v>
      </c>
      <c r="CDK339" s="3" t="e">
        <f>#REF!</f>
        <v>#REF!</v>
      </c>
      <c r="CDL339" s="3" t="e">
        <f>#REF!</f>
        <v>#REF!</v>
      </c>
      <c r="CDM339" s="3" t="e">
        <f>#REF!</f>
        <v>#REF!</v>
      </c>
      <c r="CDN339" s="3" t="e">
        <f>#REF!</f>
        <v>#REF!</v>
      </c>
      <c r="CDO339" s="3" t="e">
        <f>#REF!</f>
        <v>#REF!</v>
      </c>
      <c r="CDP339" s="3" t="e">
        <f>#REF!</f>
        <v>#REF!</v>
      </c>
      <c r="CDQ339" s="3" t="e">
        <f>#REF!</f>
        <v>#REF!</v>
      </c>
      <c r="CDR339" s="3" t="e">
        <f>#REF!</f>
        <v>#REF!</v>
      </c>
      <c r="CDS339" s="3" t="e">
        <f>#REF!</f>
        <v>#REF!</v>
      </c>
      <c r="CDT339" s="3" t="e">
        <f>#REF!</f>
        <v>#REF!</v>
      </c>
      <c r="CDU339" s="3" t="e">
        <f>#REF!</f>
        <v>#REF!</v>
      </c>
      <c r="CDV339" s="3" t="e">
        <f>#REF!</f>
        <v>#REF!</v>
      </c>
      <c r="CDW339" s="3" t="e">
        <f>#REF!</f>
        <v>#REF!</v>
      </c>
      <c r="CDX339" s="3" t="e">
        <f>#REF!</f>
        <v>#REF!</v>
      </c>
      <c r="CDY339" s="3" t="e">
        <f>#REF!</f>
        <v>#REF!</v>
      </c>
      <c r="CDZ339" s="3" t="e">
        <f>#REF!</f>
        <v>#REF!</v>
      </c>
      <c r="CEA339" s="3" t="e">
        <f>#REF!</f>
        <v>#REF!</v>
      </c>
      <c r="CEB339" s="3" t="e">
        <f>#REF!</f>
        <v>#REF!</v>
      </c>
      <c r="CEC339" s="3" t="e">
        <f>#REF!</f>
        <v>#REF!</v>
      </c>
      <c r="CED339" s="3" t="e">
        <f>#REF!</f>
        <v>#REF!</v>
      </c>
      <c r="CEE339" s="3" t="e">
        <f>#REF!</f>
        <v>#REF!</v>
      </c>
      <c r="CEF339" s="3" t="e">
        <f>#REF!</f>
        <v>#REF!</v>
      </c>
      <c r="CEG339" s="3" t="e">
        <f>#REF!</f>
        <v>#REF!</v>
      </c>
      <c r="CEH339" s="3" t="e">
        <f>#REF!</f>
        <v>#REF!</v>
      </c>
      <c r="CEI339" s="3" t="e">
        <f>#REF!</f>
        <v>#REF!</v>
      </c>
      <c r="CEJ339" s="3" t="e">
        <f>#REF!</f>
        <v>#REF!</v>
      </c>
      <c r="CEK339" s="3" t="e">
        <f>#REF!</f>
        <v>#REF!</v>
      </c>
      <c r="CEL339" s="3" t="e">
        <f>#REF!</f>
        <v>#REF!</v>
      </c>
      <c r="CEM339" s="3" t="e">
        <f>#REF!</f>
        <v>#REF!</v>
      </c>
      <c r="CEN339" s="3" t="e">
        <f>#REF!</f>
        <v>#REF!</v>
      </c>
      <c r="CEO339" s="3" t="e">
        <f>#REF!</f>
        <v>#REF!</v>
      </c>
      <c r="CEP339" s="3" t="e">
        <f>#REF!</f>
        <v>#REF!</v>
      </c>
      <c r="CEQ339" s="3" t="e">
        <f>#REF!</f>
        <v>#REF!</v>
      </c>
      <c r="CER339" s="3" t="e">
        <f>#REF!</f>
        <v>#REF!</v>
      </c>
      <c r="CES339" s="3" t="e">
        <f>#REF!</f>
        <v>#REF!</v>
      </c>
      <c r="CET339" s="3" t="e">
        <f>#REF!</f>
        <v>#REF!</v>
      </c>
      <c r="CEU339" s="3" t="e">
        <f>#REF!</f>
        <v>#REF!</v>
      </c>
      <c r="CEV339" s="3" t="e">
        <f>#REF!</f>
        <v>#REF!</v>
      </c>
      <c r="CEW339" s="3" t="e">
        <f>#REF!</f>
        <v>#REF!</v>
      </c>
      <c r="CEX339" s="3" t="e">
        <f>#REF!</f>
        <v>#REF!</v>
      </c>
      <c r="CEY339" s="3" t="e">
        <f>#REF!</f>
        <v>#REF!</v>
      </c>
      <c r="CEZ339" s="3" t="e">
        <f>#REF!</f>
        <v>#REF!</v>
      </c>
      <c r="CFA339" s="3" t="e">
        <f>#REF!</f>
        <v>#REF!</v>
      </c>
      <c r="CFB339" s="3" t="e">
        <f>#REF!</f>
        <v>#REF!</v>
      </c>
      <c r="CFC339" s="3" t="e">
        <f>#REF!</f>
        <v>#REF!</v>
      </c>
      <c r="CFD339" s="3" t="e">
        <f>#REF!</f>
        <v>#REF!</v>
      </c>
      <c r="CFE339" s="3" t="e">
        <f>#REF!</f>
        <v>#REF!</v>
      </c>
      <c r="CFF339" s="3" t="e">
        <f>#REF!</f>
        <v>#REF!</v>
      </c>
      <c r="CFG339" s="3" t="e">
        <f>#REF!</f>
        <v>#REF!</v>
      </c>
      <c r="CFH339" s="3" t="e">
        <f>#REF!</f>
        <v>#REF!</v>
      </c>
      <c r="CFI339" s="3" t="e">
        <f>#REF!</f>
        <v>#REF!</v>
      </c>
      <c r="CFJ339" s="3" t="e">
        <f>#REF!</f>
        <v>#REF!</v>
      </c>
      <c r="CFK339" s="3" t="e">
        <f>#REF!</f>
        <v>#REF!</v>
      </c>
      <c r="CFL339" s="3" t="e">
        <f>#REF!</f>
        <v>#REF!</v>
      </c>
      <c r="CFM339" s="3" t="e">
        <f>#REF!</f>
        <v>#REF!</v>
      </c>
      <c r="CFN339" s="3" t="e">
        <f>#REF!</f>
        <v>#REF!</v>
      </c>
      <c r="CFO339" s="3" t="e">
        <f>#REF!</f>
        <v>#REF!</v>
      </c>
      <c r="CFP339" s="3" t="e">
        <f>#REF!</f>
        <v>#REF!</v>
      </c>
      <c r="CFQ339" s="3" t="e">
        <f>#REF!</f>
        <v>#REF!</v>
      </c>
      <c r="CFR339" s="3" t="e">
        <f>#REF!</f>
        <v>#REF!</v>
      </c>
      <c r="CFS339" s="3" t="e">
        <f>#REF!</f>
        <v>#REF!</v>
      </c>
      <c r="CFT339" s="3" t="e">
        <f>#REF!</f>
        <v>#REF!</v>
      </c>
      <c r="CFU339" s="3" t="e">
        <f>#REF!</f>
        <v>#REF!</v>
      </c>
      <c r="CFV339" s="3" t="e">
        <f>#REF!</f>
        <v>#REF!</v>
      </c>
      <c r="CFW339" s="3" t="e">
        <f>#REF!</f>
        <v>#REF!</v>
      </c>
      <c r="CFX339" s="3" t="e">
        <f>#REF!</f>
        <v>#REF!</v>
      </c>
      <c r="CFY339" s="3" t="e">
        <f>#REF!</f>
        <v>#REF!</v>
      </c>
      <c r="CFZ339" s="3" t="e">
        <f>#REF!</f>
        <v>#REF!</v>
      </c>
      <c r="CGA339" s="3" t="e">
        <f>#REF!</f>
        <v>#REF!</v>
      </c>
      <c r="CGB339" s="3" t="e">
        <f>#REF!</f>
        <v>#REF!</v>
      </c>
      <c r="CGC339" s="3" t="e">
        <f>#REF!</f>
        <v>#REF!</v>
      </c>
      <c r="CGD339" s="3" t="e">
        <f>#REF!</f>
        <v>#REF!</v>
      </c>
      <c r="CGE339" s="3" t="e">
        <f>#REF!</f>
        <v>#REF!</v>
      </c>
      <c r="CGF339" s="3" t="e">
        <f>#REF!</f>
        <v>#REF!</v>
      </c>
      <c r="CGG339" s="3" t="e">
        <f>#REF!</f>
        <v>#REF!</v>
      </c>
      <c r="CGH339" s="3" t="e">
        <f>#REF!</f>
        <v>#REF!</v>
      </c>
      <c r="CGI339" s="3" t="e">
        <f>#REF!</f>
        <v>#REF!</v>
      </c>
      <c r="CGJ339" s="3" t="e">
        <f>#REF!</f>
        <v>#REF!</v>
      </c>
      <c r="CGK339" s="3" t="e">
        <f>#REF!</f>
        <v>#REF!</v>
      </c>
      <c r="CGL339" s="3" t="e">
        <f>#REF!</f>
        <v>#REF!</v>
      </c>
      <c r="CGM339" s="3" t="e">
        <f>#REF!</f>
        <v>#REF!</v>
      </c>
      <c r="CGN339" s="3" t="e">
        <f>#REF!</f>
        <v>#REF!</v>
      </c>
      <c r="CGO339" s="3" t="e">
        <f>#REF!</f>
        <v>#REF!</v>
      </c>
      <c r="CGP339" s="3" t="e">
        <f>#REF!</f>
        <v>#REF!</v>
      </c>
      <c r="CGQ339" s="3" t="e">
        <f>#REF!</f>
        <v>#REF!</v>
      </c>
      <c r="CGR339" s="3" t="e">
        <f>#REF!</f>
        <v>#REF!</v>
      </c>
      <c r="CGS339" s="3" t="e">
        <f>#REF!</f>
        <v>#REF!</v>
      </c>
      <c r="CGT339" s="3" t="e">
        <f>#REF!</f>
        <v>#REF!</v>
      </c>
      <c r="CGU339" s="3" t="e">
        <f>#REF!</f>
        <v>#REF!</v>
      </c>
      <c r="CGV339" s="3" t="e">
        <f>#REF!</f>
        <v>#REF!</v>
      </c>
      <c r="CGW339" s="3" t="e">
        <f>#REF!</f>
        <v>#REF!</v>
      </c>
      <c r="CGX339" s="3" t="e">
        <f>#REF!</f>
        <v>#REF!</v>
      </c>
      <c r="CGY339" s="3" t="e">
        <f>#REF!</f>
        <v>#REF!</v>
      </c>
      <c r="CGZ339" s="3" t="e">
        <f>#REF!</f>
        <v>#REF!</v>
      </c>
      <c r="CHA339" s="3" t="e">
        <f>#REF!</f>
        <v>#REF!</v>
      </c>
      <c r="CHB339" s="3" t="e">
        <f>#REF!</f>
        <v>#REF!</v>
      </c>
      <c r="CHC339" s="3" t="e">
        <f>#REF!</f>
        <v>#REF!</v>
      </c>
      <c r="CHD339" s="3" t="e">
        <f>#REF!</f>
        <v>#REF!</v>
      </c>
      <c r="CHE339" s="3" t="e">
        <f>#REF!</f>
        <v>#REF!</v>
      </c>
      <c r="CHF339" s="3" t="e">
        <f>#REF!</f>
        <v>#REF!</v>
      </c>
      <c r="CHG339" s="3" t="e">
        <f>#REF!</f>
        <v>#REF!</v>
      </c>
      <c r="CHH339" s="3" t="e">
        <f>#REF!</f>
        <v>#REF!</v>
      </c>
      <c r="CHI339" s="3" t="e">
        <f>#REF!</f>
        <v>#REF!</v>
      </c>
      <c r="CHJ339" s="3" t="e">
        <f>#REF!</f>
        <v>#REF!</v>
      </c>
      <c r="CHK339" s="3" t="e">
        <f>#REF!</f>
        <v>#REF!</v>
      </c>
      <c r="CHL339" s="3" t="e">
        <f>#REF!</f>
        <v>#REF!</v>
      </c>
      <c r="CHM339" s="3" t="e">
        <f>#REF!</f>
        <v>#REF!</v>
      </c>
      <c r="CHN339" s="3" t="e">
        <f>#REF!</f>
        <v>#REF!</v>
      </c>
      <c r="CHO339" s="3" t="e">
        <f>#REF!</f>
        <v>#REF!</v>
      </c>
      <c r="CHP339" s="3" t="e">
        <f>#REF!</f>
        <v>#REF!</v>
      </c>
      <c r="CHQ339" s="3" t="e">
        <f>#REF!</f>
        <v>#REF!</v>
      </c>
      <c r="CHR339" s="3" t="e">
        <f>#REF!</f>
        <v>#REF!</v>
      </c>
      <c r="CHS339" s="3" t="e">
        <f>#REF!</f>
        <v>#REF!</v>
      </c>
      <c r="CHT339" s="3" t="e">
        <f>#REF!</f>
        <v>#REF!</v>
      </c>
      <c r="CHU339" s="3" t="e">
        <f>#REF!</f>
        <v>#REF!</v>
      </c>
      <c r="CHV339" s="3" t="e">
        <f>#REF!</f>
        <v>#REF!</v>
      </c>
      <c r="CHW339" s="3" t="e">
        <f>#REF!</f>
        <v>#REF!</v>
      </c>
      <c r="CHX339" s="3" t="e">
        <f>#REF!</f>
        <v>#REF!</v>
      </c>
      <c r="CHY339" s="3" t="e">
        <f>#REF!</f>
        <v>#REF!</v>
      </c>
      <c r="CHZ339" s="3" t="e">
        <f>#REF!</f>
        <v>#REF!</v>
      </c>
      <c r="CIA339" s="3" t="e">
        <f>#REF!</f>
        <v>#REF!</v>
      </c>
      <c r="CIB339" s="3" t="e">
        <f>#REF!</f>
        <v>#REF!</v>
      </c>
      <c r="CIC339" s="3" t="e">
        <f>#REF!</f>
        <v>#REF!</v>
      </c>
      <c r="CID339" s="3" t="e">
        <f>#REF!</f>
        <v>#REF!</v>
      </c>
      <c r="CIE339" s="3" t="e">
        <f>#REF!</f>
        <v>#REF!</v>
      </c>
      <c r="CIF339" s="3" t="e">
        <f>#REF!</f>
        <v>#REF!</v>
      </c>
      <c r="CIG339" s="3" t="e">
        <f>#REF!</f>
        <v>#REF!</v>
      </c>
      <c r="CIH339" s="3" t="e">
        <f>#REF!</f>
        <v>#REF!</v>
      </c>
      <c r="CII339" s="3" t="e">
        <f>#REF!</f>
        <v>#REF!</v>
      </c>
      <c r="CIJ339" s="3" t="e">
        <f>#REF!</f>
        <v>#REF!</v>
      </c>
      <c r="CIK339" s="3" t="e">
        <f>#REF!</f>
        <v>#REF!</v>
      </c>
      <c r="CIL339" s="3" t="e">
        <f>#REF!</f>
        <v>#REF!</v>
      </c>
      <c r="CIM339" s="3" t="e">
        <f>#REF!</f>
        <v>#REF!</v>
      </c>
      <c r="CIN339" s="3" t="e">
        <f>#REF!</f>
        <v>#REF!</v>
      </c>
      <c r="CIO339" s="3" t="e">
        <f>#REF!</f>
        <v>#REF!</v>
      </c>
      <c r="CIP339" s="3" t="e">
        <f>#REF!</f>
        <v>#REF!</v>
      </c>
      <c r="CIQ339" s="3" t="e">
        <f>#REF!</f>
        <v>#REF!</v>
      </c>
      <c r="CIR339" s="3" t="e">
        <f>#REF!</f>
        <v>#REF!</v>
      </c>
      <c r="CIS339" s="3" t="e">
        <f>#REF!</f>
        <v>#REF!</v>
      </c>
      <c r="CIT339" s="3" t="e">
        <f>#REF!</f>
        <v>#REF!</v>
      </c>
      <c r="CIU339" s="3" t="e">
        <f>#REF!</f>
        <v>#REF!</v>
      </c>
      <c r="CIV339" s="3" t="e">
        <f>#REF!</f>
        <v>#REF!</v>
      </c>
      <c r="CIW339" s="3" t="e">
        <f>#REF!</f>
        <v>#REF!</v>
      </c>
      <c r="CIX339" s="3" t="e">
        <f>#REF!</f>
        <v>#REF!</v>
      </c>
      <c r="CIY339" s="3" t="e">
        <f>#REF!</f>
        <v>#REF!</v>
      </c>
      <c r="CIZ339" s="3" t="e">
        <f>#REF!</f>
        <v>#REF!</v>
      </c>
      <c r="CJA339" s="3" t="e">
        <f>#REF!</f>
        <v>#REF!</v>
      </c>
      <c r="CJB339" s="3" t="e">
        <f>#REF!</f>
        <v>#REF!</v>
      </c>
      <c r="CJC339" s="3" t="e">
        <f>#REF!</f>
        <v>#REF!</v>
      </c>
      <c r="CJD339" s="3" t="e">
        <f>#REF!</f>
        <v>#REF!</v>
      </c>
      <c r="CJE339" s="3" t="e">
        <f>#REF!</f>
        <v>#REF!</v>
      </c>
      <c r="CJF339" s="3" t="e">
        <f>#REF!</f>
        <v>#REF!</v>
      </c>
      <c r="CJG339" s="3" t="e">
        <f>#REF!</f>
        <v>#REF!</v>
      </c>
      <c r="CJH339" s="3" t="e">
        <f>#REF!</f>
        <v>#REF!</v>
      </c>
      <c r="CJI339" s="3" t="e">
        <f>#REF!</f>
        <v>#REF!</v>
      </c>
      <c r="CJJ339" s="3" t="e">
        <f>#REF!</f>
        <v>#REF!</v>
      </c>
      <c r="CJK339" s="3" t="e">
        <f>#REF!</f>
        <v>#REF!</v>
      </c>
      <c r="CJL339" s="3" t="e">
        <f>#REF!</f>
        <v>#REF!</v>
      </c>
      <c r="CJM339" s="3" t="e">
        <f>#REF!</f>
        <v>#REF!</v>
      </c>
      <c r="CJN339" s="3" t="e">
        <f>#REF!</f>
        <v>#REF!</v>
      </c>
      <c r="CJO339" s="3" t="e">
        <f>#REF!</f>
        <v>#REF!</v>
      </c>
      <c r="CJP339" s="3" t="e">
        <f>#REF!</f>
        <v>#REF!</v>
      </c>
      <c r="CJQ339" s="3" t="e">
        <f>#REF!</f>
        <v>#REF!</v>
      </c>
      <c r="CJR339" s="3" t="e">
        <f>#REF!</f>
        <v>#REF!</v>
      </c>
      <c r="CJS339" s="3" t="e">
        <f>#REF!</f>
        <v>#REF!</v>
      </c>
      <c r="CJT339" s="3" t="e">
        <f>#REF!</f>
        <v>#REF!</v>
      </c>
      <c r="CJU339" s="3" t="e">
        <f>#REF!</f>
        <v>#REF!</v>
      </c>
      <c r="CJV339" s="3" t="e">
        <f>#REF!</f>
        <v>#REF!</v>
      </c>
      <c r="CJW339" s="3" t="e">
        <f>#REF!</f>
        <v>#REF!</v>
      </c>
      <c r="CJX339" s="3" t="e">
        <f>#REF!</f>
        <v>#REF!</v>
      </c>
      <c r="CJY339" s="3" t="e">
        <f>#REF!</f>
        <v>#REF!</v>
      </c>
      <c r="CJZ339" s="3" t="e">
        <f>#REF!</f>
        <v>#REF!</v>
      </c>
      <c r="CKA339" s="3" t="e">
        <f>#REF!</f>
        <v>#REF!</v>
      </c>
      <c r="CKB339" s="3" t="e">
        <f>#REF!</f>
        <v>#REF!</v>
      </c>
      <c r="CKC339" s="3" t="e">
        <f>#REF!</f>
        <v>#REF!</v>
      </c>
      <c r="CKD339" s="3" t="e">
        <f>#REF!</f>
        <v>#REF!</v>
      </c>
      <c r="CKE339" s="3" t="e">
        <f>#REF!</f>
        <v>#REF!</v>
      </c>
      <c r="CKF339" s="3" t="e">
        <f>#REF!</f>
        <v>#REF!</v>
      </c>
      <c r="CKG339" s="3" t="e">
        <f>#REF!</f>
        <v>#REF!</v>
      </c>
      <c r="CKH339" s="3" t="e">
        <f>#REF!</f>
        <v>#REF!</v>
      </c>
      <c r="CKI339" s="3" t="e">
        <f>#REF!</f>
        <v>#REF!</v>
      </c>
      <c r="CKJ339" s="3" t="e">
        <f>#REF!</f>
        <v>#REF!</v>
      </c>
      <c r="CKK339" s="3" t="e">
        <f>#REF!</f>
        <v>#REF!</v>
      </c>
      <c r="CKL339" s="3" t="e">
        <f>#REF!</f>
        <v>#REF!</v>
      </c>
      <c r="CKM339" s="3" t="e">
        <f>#REF!</f>
        <v>#REF!</v>
      </c>
      <c r="CKN339" s="3" t="e">
        <f>#REF!</f>
        <v>#REF!</v>
      </c>
      <c r="CKO339" s="3" t="e">
        <f>#REF!</f>
        <v>#REF!</v>
      </c>
      <c r="CKP339" s="3" t="e">
        <f>#REF!</f>
        <v>#REF!</v>
      </c>
      <c r="CKQ339" s="3" t="e">
        <f>#REF!</f>
        <v>#REF!</v>
      </c>
      <c r="CKR339" s="3" t="e">
        <f>#REF!</f>
        <v>#REF!</v>
      </c>
      <c r="CKS339" s="3" t="e">
        <f>#REF!</f>
        <v>#REF!</v>
      </c>
      <c r="CKT339" s="3" t="e">
        <f>#REF!</f>
        <v>#REF!</v>
      </c>
      <c r="CKU339" s="3" t="e">
        <f>#REF!</f>
        <v>#REF!</v>
      </c>
      <c r="CKV339" s="3" t="e">
        <f>#REF!</f>
        <v>#REF!</v>
      </c>
      <c r="CKW339" s="3" t="e">
        <f>#REF!</f>
        <v>#REF!</v>
      </c>
      <c r="CKX339" s="3" t="e">
        <f>#REF!</f>
        <v>#REF!</v>
      </c>
      <c r="CKY339" s="3" t="e">
        <f>#REF!</f>
        <v>#REF!</v>
      </c>
      <c r="CKZ339" s="3" t="e">
        <f>#REF!</f>
        <v>#REF!</v>
      </c>
      <c r="CLA339" s="3" t="e">
        <f>#REF!</f>
        <v>#REF!</v>
      </c>
      <c r="CLB339" s="3" t="e">
        <f>#REF!</f>
        <v>#REF!</v>
      </c>
      <c r="CLC339" s="3" t="e">
        <f>#REF!</f>
        <v>#REF!</v>
      </c>
      <c r="CLD339" s="3" t="e">
        <f>#REF!</f>
        <v>#REF!</v>
      </c>
      <c r="CLE339" s="3" t="e">
        <f>#REF!</f>
        <v>#REF!</v>
      </c>
      <c r="CLF339" s="3" t="e">
        <f>#REF!</f>
        <v>#REF!</v>
      </c>
      <c r="CLG339" s="3" t="e">
        <f>#REF!</f>
        <v>#REF!</v>
      </c>
      <c r="CLH339" s="3" t="e">
        <f>#REF!</f>
        <v>#REF!</v>
      </c>
      <c r="CLI339" s="3" t="e">
        <f>#REF!</f>
        <v>#REF!</v>
      </c>
      <c r="CLJ339" s="3" t="e">
        <f>#REF!</f>
        <v>#REF!</v>
      </c>
      <c r="CLK339" s="3" t="e">
        <f>#REF!</f>
        <v>#REF!</v>
      </c>
      <c r="CLL339" s="3" t="e">
        <f>#REF!</f>
        <v>#REF!</v>
      </c>
      <c r="CLM339" s="3" t="e">
        <f>#REF!</f>
        <v>#REF!</v>
      </c>
      <c r="CLN339" s="3" t="e">
        <f>#REF!</f>
        <v>#REF!</v>
      </c>
      <c r="CLO339" s="3" t="e">
        <f>#REF!</f>
        <v>#REF!</v>
      </c>
      <c r="CLP339" s="3" t="e">
        <f>#REF!</f>
        <v>#REF!</v>
      </c>
      <c r="CLQ339" s="3" t="e">
        <f>#REF!</f>
        <v>#REF!</v>
      </c>
      <c r="CLR339" s="3" t="e">
        <f>#REF!</f>
        <v>#REF!</v>
      </c>
      <c r="CLS339" s="3" t="e">
        <f>#REF!</f>
        <v>#REF!</v>
      </c>
      <c r="CLT339" s="3" t="e">
        <f>#REF!</f>
        <v>#REF!</v>
      </c>
      <c r="CLU339" s="3" t="e">
        <f>#REF!</f>
        <v>#REF!</v>
      </c>
      <c r="CLV339" s="3" t="e">
        <f>#REF!</f>
        <v>#REF!</v>
      </c>
      <c r="CLW339" s="3" t="e">
        <f>#REF!</f>
        <v>#REF!</v>
      </c>
      <c r="CLX339" s="3" t="e">
        <f>#REF!</f>
        <v>#REF!</v>
      </c>
      <c r="CLY339" s="3" t="e">
        <f>#REF!</f>
        <v>#REF!</v>
      </c>
      <c r="CLZ339" s="3" t="e">
        <f>#REF!</f>
        <v>#REF!</v>
      </c>
      <c r="CMA339" s="3" t="e">
        <f>#REF!</f>
        <v>#REF!</v>
      </c>
      <c r="CMB339" s="3" t="e">
        <f>#REF!</f>
        <v>#REF!</v>
      </c>
      <c r="CMC339" s="3" t="e">
        <f>#REF!</f>
        <v>#REF!</v>
      </c>
      <c r="CMD339" s="3" t="e">
        <f>#REF!</f>
        <v>#REF!</v>
      </c>
      <c r="CME339" s="3" t="e">
        <f>#REF!</f>
        <v>#REF!</v>
      </c>
      <c r="CMF339" s="3" t="e">
        <f>#REF!</f>
        <v>#REF!</v>
      </c>
      <c r="CMG339" s="3" t="e">
        <f>#REF!</f>
        <v>#REF!</v>
      </c>
      <c r="CMH339" s="3" t="e">
        <f>#REF!</f>
        <v>#REF!</v>
      </c>
      <c r="CMI339" s="3" t="e">
        <f>#REF!</f>
        <v>#REF!</v>
      </c>
      <c r="CMJ339" s="3" t="e">
        <f>#REF!</f>
        <v>#REF!</v>
      </c>
      <c r="CMK339" s="3" t="e">
        <f>#REF!</f>
        <v>#REF!</v>
      </c>
      <c r="CML339" s="3" t="e">
        <f>#REF!</f>
        <v>#REF!</v>
      </c>
      <c r="CMM339" s="3" t="e">
        <f>#REF!</f>
        <v>#REF!</v>
      </c>
      <c r="CMN339" s="3" t="e">
        <f>#REF!</f>
        <v>#REF!</v>
      </c>
      <c r="CMO339" s="3" t="e">
        <f>#REF!</f>
        <v>#REF!</v>
      </c>
      <c r="CMP339" s="3" t="e">
        <f>#REF!</f>
        <v>#REF!</v>
      </c>
      <c r="CMQ339" s="3" t="e">
        <f>#REF!</f>
        <v>#REF!</v>
      </c>
      <c r="CMR339" s="3" t="e">
        <f>#REF!</f>
        <v>#REF!</v>
      </c>
      <c r="CMS339" s="3" t="e">
        <f>#REF!</f>
        <v>#REF!</v>
      </c>
      <c r="CMT339" s="3" t="e">
        <f>#REF!</f>
        <v>#REF!</v>
      </c>
      <c r="CMU339" s="3" t="e">
        <f>#REF!</f>
        <v>#REF!</v>
      </c>
      <c r="CMV339" s="3" t="e">
        <f>#REF!</f>
        <v>#REF!</v>
      </c>
      <c r="CMW339" s="3" t="e">
        <f>#REF!</f>
        <v>#REF!</v>
      </c>
      <c r="CMX339" s="3" t="e">
        <f>#REF!</f>
        <v>#REF!</v>
      </c>
      <c r="CMY339" s="3" t="e">
        <f>#REF!</f>
        <v>#REF!</v>
      </c>
      <c r="CMZ339" s="3" t="e">
        <f>#REF!</f>
        <v>#REF!</v>
      </c>
      <c r="CNA339" s="3" t="e">
        <f>#REF!</f>
        <v>#REF!</v>
      </c>
      <c r="CNB339" s="3" t="e">
        <f>#REF!</f>
        <v>#REF!</v>
      </c>
      <c r="CNC339" s="3" t="e">
        <f>#REF!</f>
        <v>#REF!</v>
      </c>
      <c r="CND339" s="3" t="e">
        <f>#REF!</f>
        <v>#REF!</v>
      </c>
      <c r="CNE339" s="3" t="e">
        <f>#REF!</f>
        <v>#REF!</v>
      </c>
      <c r="CNF339" s="3" t="e">
        <f>#REF!</f>
        <v>#REF!</v>
      </c>
      <c r="CNG339" s="3" t="e">
        <f>#REF!</f>
        <v>#REF!</v>
      </c>
      <c r="CNH339" s="3" t="e">
        <f>#REF!</f>
        <v>#REF!</v>
      </c>
      <c r="CNI339" s="3" t="e">
        <f>#REF!</f>
        <v>#REF!</v>
      </c>
      <c r="CNJ339" s="3" t="e">
        <f>#REF!</f>
        <v>#REF!</v>
      </c>
      <c r="CNK339" s="3" t="e">
        <f>#REF!</f>
        <v>#REF!</v>
      </c>
      <c r="CNL339" s="3" t="e">
        <f>#REF!</f>
        <v>#REF!</v>
      </c>
      <c r="CNM339" s="3" t="e">
        <f>#REF!</f>
        <v>#REF!</v>
      </c>
      <c r="CNN339" s="3" t="e">
        <f>#REF!</f>
        <v>#REF!</v>
      </c>
      <c r="CNO339" s="3" t="e">
        <f>#REF!</f>
        <v>#REF!</v>
      </c>
      <c r="CNP339" s="3" t="e">
        <f>#REF!</f>
        <v>#REF!</v>
      </c>
      <c r="CNQ339" s="3" t="e">
        <f>#REF!</f>
        <v>#REF!</v>
      </c>
      <c r="CNR339" s="3" t="e">
        <f>#REF!</f>
        <v>#REF!</v>
      </c>
      <c r="CNS339" s="3" t="e">
        <f>#REF!</f>
        <v>#REF!</v>
      </c>
      <c r="CNT339" s="3" t="e">
        <f>#REF!</f>
        <v>#REF!</v>
      </c>
      <c r="CNU339" s="3" t="e">
        <f>#REF!</f>
        <v>#REF!</v>
      </c>
      <c r="CNV339" s="3" t="e">
        <f>#REF!</f>
        <v>#REF!</v>
      </c>
      <c r="CNW339" s="3" t="e">
        <f>#REF!</f>
        <v>#REF!</v>
      </c>
      <c r="CNX339" s="3" t="e">
        <f>#REF!</f>
        <v>#REF!</v>
      </c>
      <c r="CNY339" s="3" t="e">
        <f>#REF!</f>
        <v>#REF!</v>
      </c>
      <c r="CNZ339" s="3" t="e">
        <f>#REF!</f>
        <v>#REF!</v>
      </c>
      <c r="COA339" s="3" t="e">
        <f>#REF!</f>
        <v>#REF!</v>
      </c>
      <c r="COB339" s="3" t="e">
        <f>#REF!</f>
        <v>#REF!</v>
      </c>
      <c r="COC339" s="3" t="e">
        <f>#REF!</f>
        <v>#REF!</v>
      </c>
      <c r="COD339" s="3" t="e">
        <f>#REF!</f>
        <v>#REF!</v>
      </c>
      <c r="COE339" s="3" t="e">
        <f>#REF!</f>
        <v>#REF!</v>
      </c>
      <c r="COF339" s="3" t="e">
        <f>#REF!</f>
        <v>#REF!</v>
      </c>
      <c r="COG339" s="3" t="e">
        <f>#REF!</f>
        <v>#REF!</v>
      </c>
      <c r="COH339" s="3" t="e">
        <f>#REF!</f>
        <v>#REF!</v>
      </c>
      <c r="COI339" s="3" t="e">
        <f>#REF!</f>
        <v>#REF!</v>
      </c>
      <c r="COJ339" s="3" t="e">
        <f>#REF!</f>
        <v>#REF!</v>
      </c>
      <c r="COK339" s="3" t="e">
        <f>#REF!</f>
        <v>#REF!</v>
      </c>
      <c r="COL339" s="3" t="e">
        <f>#REF!</f>
        <v>#REF!</v>
      </c>
      <c r="COM339" s="3" t="e">
        <f>#REF!</f>
        <v>#REF!</v>
      </c>
      <c r="CON339" s="3" t="e">
        <f>#REF!</f>
        <v>#REF!</v>
      </c>
      <c r="COO339" s="3" t="e">
        <f>#REF!</f>
        <v>#REF!</v>
      </c>
      <c r="COP339" s="3" t="e">
        <f>#REF!</f>
        <v>#REF!</v>
      </c>
      <c r="COQ339" s="3" t="e">
        <f>#REF!</f>
        <v>#REF!</v>
      </c>
      <c r="COR339" s="3" t="e">
        <f>#REF!</f>
        <v>#REF!</v>
      </c>
      <c r="COS339" s="3" t="e">
        <f>#REF!</f>
        <v>#REF!</v>
      </c>
      <c r="COT339" s="3" t="e">
        <f>#REF!</f>
        <v>#REF!</v>
      </c>
      <c r="COU339" s="3" t="e">
        <f>#REF!</f>
        <v>#REF!</v>
      </c>
      <c r="COV339" s="3" t="e">
        <f>#REF!</f>
        <v>#REF!</v>
      </c>
      <c r="COW339" s="3" t="e">
        <f>#REF!</f>
        <v>#REF!</v>
      </c>
      <c r="COX339" s="3" t="e">
        <f>#REF!</f>
        <v>#REF!</v>
      </c>
      <c r="COY339" s="3" t="e">
        <f>#REF!</f>
        <v>#REF!</v>
      </c>
      <c r="COZ339" s="3" t="e">
        <f>#REF!</f>
        <v>#REF!</v>
      </c>
      <c r="CPA339" s="3" t="e">
        <f>#REF!</f>
        <v>#REF!</v>
      </c>
      <c r="CPB339" s="3" t="e">
        <f>#REF!</f>
        <v>#REF!</v>
      </c>
      <c r="CPC339" s="3" t="e">
        <f>#REF!</f>
        <v>#REF!</v>
      </c>
      <c r="CPD339" s="3" t="e">
        <f>#REF!</f>
        <v>#REF!</v>
      </c>
      <c r="CPE339" s="3" t="e">
        <f>#REF!</f>
        <v>#REF!</v>
      </c>
      <c r="CPF339" s="3" t="e">
        <f>#REF!</f>
        <v>#REF!</v>
      </c>
      <c r="CPG339" s="3" t="e">
        <f>#REF!</f>
        <v>#REF!</v>
      </c>
      <c r="CPH339" s="3" t="e">
        <f>#REF!</f>
        <v>#REF!</v>
      </c>
      <c r="CPI339" s="3" t="e">
        <f>#REF!</f>
        <v>#REF!</v>
      </c>
      <c r="CPJ339" s="3" t="e">
        <f>#REF!</f>
        <v>#REF!</v>
      </c>
      <c r="CPK339" s="3" t="e">
        <f>#REF!</f>
        <v>#REF!</v>
      </c>
      <c r="CPL339" s="3" t="e">
        <f>#REF!</f>
        <v>#REF!</v>
      </c>
      <c r="CPM339" s="3" t="e">
        <f>#REF!</f>
        <v>#REF!</v>
      </c>
      <c r="CPN339" s="3" t="e">
        <f>#REF!</f>
        <v>#REF!</v>
      </c>
      <c r="CPO339" s="3" t="e">
        <f>#REF!</f>
        <v>#REF!</v>
      </c>
      <c r="CPP339" s="3" t="e">
        <f>#REF!</f>
        <v>#REF!</v>
      </c>
      <c r="CPQ339" s="3" t="e">
        <f>#REF!</f>
        <v>#REF!</v>
      </c>
      <c r="CPR339" s="3" t="e">
        <f>#REF!</f>
        <v>#REF!</v>
      </c>
      <c r="CPS339" s="3" t="e">
        <f>#REF!</f>
        <v>#REF!</v>
      </c>
      <c r="CPT339" s="3" t="e">
        <f>#REF!</f>
        <v>#REF!</v>
      </c>
      <c r="CPU339" s="3" t="e">
        <f>#REF!</f>
        <v>#REF!</v>
      </c>
      <c r="CPV339" s="3" t="e">
        <f>#REF!</f>
        <v>#REF!</v>
      </c>
      <c r="CPW339" s="3" t="e">
        <f>#REF!</f>
        <v>#REF!</v>
      </c>
      <c r="CPX339" s="3" t="e">
        <f>#REF!</f>
        <v>#REF!</v>
      </c>
      <c r="CPY339" s="3" t="e">
        <f>#REF!</f>
        <v>#REF!</v>
      </c>
      <c r="CPZ339" s="3" t="e">
        <f>#REF!</f>
        <v>#REF!</v>
      </c>
      <c r="CQA339" s="3" t="e">
        <f>#REF!</f>
        <v>#REF!</v>
      </c>
      <c r="CQB339" s="3" t="e">
        <f>#REF!</f>
        <v>#REF!</v>
      </c>
      <c r="CQC339" s="3" t="e">
        <f>#REF!</f>
        <v>#REF!</v>
      </c>
      <c r="CQD339" s="3" t="e">
        <f>#REF!</f>
        <v>#REF!</v>
      </c>
      <c r="CQE339" s="3" t="e">
        <f>#REF!</f>
        <v>#REF!</v>
      </c>
      <c r="CQF339" s="3" t="e">
        <f>#REF!</f>
        <v>#REF!</v>
      </c>
      <c r="CQG339" s="3" t="e">
        <f>#REF!</f>
        <v>#REF!</v>
      </c>
      <c r="CQH339" s="3" t="e">
        <f>#REF!</f>
        <v>#REF!</v>
      </c>
      <c r="CQI339" s="3" t="e">
        <f>#REF!</f>
        <v>#REF!</v>
      </c>
      <c r="CQJ339" s="3" t="e">
        <f>#REF!</f>
        <v>#REF!</v>
      </c>
      <c r="CQK339" s="3" t="e">
        <f>#REF!</f>
        <v>#REF!</v>
      </c>
      <c r="CQL339" s="3" t="e">
        <f>#REF!</f>
        <v>#REF!</v>
      </c>
      <c r="CQM339" s="3" t="e">
        <f>#REF!</f>
        <v>#REF!</v>
      </c>
      <c r="CQN339" s="3" t="e">
        <f>#REF!</f>
        <v>#REF!</v>
      </c>
      <c r="CQO339" s="3" t="e">
        <f>#REF!</f>
        <v>#REF!</v>
      </c>
      <c r="CQP339" s="3" t="e">
        <f>#REF!</f>
        <v>#REF!</v>
      </c>
      <c r="CQQ339" s="3" t="e">
        <f>#REF!</f>
        <v>#REF!</v>
      </c>
      <c r="CQR339" s="3" t="e">
        <f>#REF!</f>
        <v>#REF!</v>
      </c>
      <c r="CQS339" s="3" t="e">
        <f>#REF!</f>
        <v>#REF!</v>
      </c>
      <c r="CQT339" s="3" t="e">
        <f>#REF!</f>
        <v>#REF!</v>
      </c>
      <c r="CQU339" s="3" t="e">
        <f>#REF!</f>
        <v>#REF!</v>
      </c>
      <c r="CQV339" s="3" t="e">
        <f>#REF!</f>
        <v>#REF!</v>
      </c>
      <c r="CQW339" s="3" t="e">
        <f>#REF!</f>
        <v>#REF!</v>
      </c>
      <c r="CQX339" s="3" t="e">
        <f>#REF!</f>
        <v>#REF!</v>
      </c>
      <c r="CQY339" s="3" t="e">
        <f>#REF!</f>
        <v>#REF!</v>
      </c>
      <c r="CQZ339" s="3" t="e">
        <f>#REF!</f>
        <v>#REF!</v>
      </c>
      <c r="CRA339" s="3" t="e">
        <f>#REF!</f>
        <v>#REF!</v>
      </c>
      <c r="CRB339" s="3" t="e">
        <f>#REF!</f>
        <v>#REF!</v>
      </c>
      <c r="CRC339" s="3" t="e">
        <f>#REF!</f>
        <v>#REF!</v>
      </c>
      <c r="CRD339" s="3" t="e">
        <f>#REF!</f>
        <v>#REF!</v>
      </c>
      <c r="CRE339" s="3" t="e">
        <f>#REF!</f>
        <v>#REF!</v>
      </c>
      <c r="CRF339" s="3" t="e">
        <f>#REF!</f>
        <v>#REF!</v>
      </c>
      <c r="CRG339" s="3" t="e">
        <f>#REF!</f>
        <v>#REF!</v>
      </c>
      <c r="CRH339" s="3" t="e">
        <f>#REF!</f>
        <v>#REF!</v>
      </c>
      <c r="CRI339" s="3" t="e">
        <f>#REF!</f>
        <v>#REF!</v>
      </c>
      <c r="CRJ339" s="3" t="e">
        <f>#REF!</f>
        <v>#REF!</v>
      </c>
      <c r="CRK339" s="3" t="e">
        <f>#REF!</f>
        <v>#REF!</v>
      </c>
      <c r="CRL339" s="3" t="e">
        <f>#REF!</f>
        <v>#REF!</v>
      </c>
      <c r="CRM339" s="3" t="e">
        <f>#REF!</f>
        <v>#REF!</v>
      </c>
      <c r="CRN339" s="3" t="e">
        <f>#REF!</f>
        <v>#REF!</v>
      </c>
      <c r="CRO339" s="3" t="e">
        <f>#REF!</f>
        <v>#REF!</v>
      </c>
      <c r="CRP339" s="3" t="e">
        <f>#REF!</f>
        <v>#REF!</v>
      </c>
      <c r="CRQ339" s="3" t="e">
        <f>#REF!</f>
        <v>#REF!</v>
      </c>
      <c r="CRR339" s="3" t="e">
        <f>#REF!</f>
        <v>#REF!</v>
      </c>
      <c r="CRS339" s="3" t="e">
        <f>#REF!</f>
        <v>#REF!</v>
      </c>
      <c r="CRT339" s="3" t="e">
        <f>#REF!</f>
        <v>#REF!</v>
      </c>
      <c r="CRU339" s="3" t="e">
        <f>#REF!</f>
        <v>#REF!</v>
      </c>
      <c r="CRV339" s="3" t="e">
        <f>#REF!</f>
        <v>#REF!</v>
      </c>
      <c r="CRW339" s="3" t="e">
        <f>#REF!</f>
        <v>#REF!</v>
      </c>
      <c r="CRX339" s="3" t="e">
        <f>#REF!</f>
        <v>#REF!</v>
      </c>
      <c r="CRY339" s="3" t="e">
        <f>#REF!</f>
        <v>#REF!</v>
      </c>
      <c r="CRZ339" s="3" t="e">
        <f>#REF!</f>
        <v>#REF!</v>
      </c>
      <c r="CSA339" s="3" t="e">
        <f>#REF!</f>
        <v>#REF!</v>
      </c>
      <c r="CSB339" s="3" t="e">
        <f>#REF!</f>
        <v>#REF!</v>
      </c>
      <c r="CSC339" s="3" t="e">
        <f>#REF!</f>
        <v>#REF!</v>
      </c>
      <c r="CSD339" s="3" t="e">
        <f>#REF!</f>
        <v>#REF!</v>
      </c>
      <c r="CSE339" s="3" t="e">
        <f>#REF!</f>
        <v>#REF!</v>
      </c>
      <c r="CSF339" s="3" t="e">
        <f>#REF!</f>
        <v>#REF!</v>
      </c>
      <c r="CSG339" s="3" t="e">
        <f>#REF!</f>
        <v>#REF!</v>
      </c>
      <c r="CSH339" s="3" t="e">
        <f>#REF!</f>
        <v>#REF!</v>
      </c>
      <c r="CSI339" s="3" t="e">
        <f>#REF!</f>
        <v>#REF!</v>
      </c>
      <c r="CSJ339" s="3" t="e">
        <f>#REF!</f>
        <v>#REF!</v>
      </c>
      <c r="CSK339" s="3" t="e">
        <f>#REF!</f>
        <v>#REF!</v>
      </c>
      <c r="CSL339" s="3" t="e">
        <f>#REF!</f>
        <v>#REF!</v>
      </c>
      <c r="CSM339" s="3" t="e">
        <f>#REF!</f>
        <v>#REF!</v>
      </c>
      <c r="CSN339" s="3" t="e">
        <f>#REF!</f>
        <v>#REF!</v>
      </c>
      <c r="CSO339" s="3" t="e">
        <f>#REF!</f>
        <v>#REF!</v>
      </c>
      <c r="CSP339" s="3" t="e">
        <f>#REF!</f>
        <v>#REF!</v>
      </c>
      <c r="CSQ339" s="3" t="e">
        <f>#REF!</f>
        <v>#REF!</v>
      </c>
      <c r="CSR339" s="3" t="e">
        <f>#REF!</f>
        <v>#REF!</v>
      </c>
      <c r="CSS339" s="3" t="e">
        <f>#REF!</f>
        <v>#REF!</v>
      </c>
      <c r="CST339" s="3" t="e">
        <f>#REF!</f>
        <v>#REF!</v>
      </c>
      <c r="CSU339" s="3" t="e">
        <f>#REF!</f>
        <v>#REF!</v>
      </c>
      <c r="CSV339" s="3" t="e">
        <f>#REF!</f>
        <v>#REF!</v>
      </c>
      <c r="CSW339" s="3" t="e">
        <f>#REF!</f>
        <v>#REF!</v>
      </c>
      <c r="CSX339" s="3" t="e">
        <f>#REF!</f>
        <v>#REF!</v>
      </c>
      <c r="CSY339" s="3" t="e">
        <f>#REF!</f>
        <v>#REF!</v>
      </c>
      <c r="CSZ339" s="3" t="e">
        <f>#REF!</f>
        <v>#REF!</v>
      </c>
      <c r="CTA339" s="3" t="e">
        <f>#REF!</f>
        <v>#REF!</v>
      </c>
      <c r="CTB339" s="3" t="e">
        <f>#REF!</f>
        <v>#REF!</v>
      </c>
      <c r="CTC339" s="3" t="e">
        <f>#REF!</f>
        <v>#REF!</v>
      </c>
      <c r="CTD339" s="3" t="e">
        <f>#REF!</f>
        <v>#REF!</v>
      </c>
      <c r="CTE339" s="3" t="e">
        <f>#REF!</f>
        <v>#REF!</v>
      </c>
      <c r="CTF339" s="3" t="e">
        <f>#REF!</f>
        <v>#REF!</v>
      </c>
      <c r="CTG339" s="3" t="e">
        <f>#REF!</f>
        <v>#REF!</v>
      </c>
      <c r="CTH339" s="3" t="e">
        <f>#REF!</f>
        <v>#REF!</v>
      </c>
      <c r="CTI339" s="3" t="e">
        <f>#REF!</f>
        <v>#REF!</v>
      </c>
      <c r="CTJ339" s="3" t="e">
        <f>#REF!</f>
        <v>#REF!</v>
      </c>
      <c r="CTK339" s="3" t="e">
        <f>#REF!</f>
        <v>#REF!</v>
      </c>
      <c r="CTL339" s="3" t="e">
        <f>#REF!</f>
        <v>#REF!</v>
      </c>
      <c r="CTM339" s="3" t="e">
        <f>#REF!</f>
        <v>#REF!</v>
      </c>
      <c r="CTN339" s="3" t="e">
        <f>#REF!</f>
        <v>#REF!</v>
      </c>
      <c r="CTO339" s="3" t="e">
        <f>#REF!</f>
        <v>#REF!</v>
      </c>
      <c r="CTP339" s="3" t="e">
        <f>#REF!</f>
        <v>#REF!</v>
      </c>
      <c r="CTQ339" s="3" t="e">
        <f>#REF!</f>
        <v>#REF!</v>
      </c>
      <c r="CTR339" s="3" t="e">
        <f>#REF!</f>
        <v>#REF!</v>
      </c>
      <c r="CTS339" s="3" t="e">
        <f>#REF!</f>
        <v>#REF!</v>
      </c>
      <c r="CTT339" s="3" t="e">
        <f>#REF!</f>
        <v>#REF!</v>
      </c>
      <c r="CTU339" s="3" t="e">
        <f>#REF!</f>
        <v>#REF!</v>
      </c>
      <c r="CTV339" s="3" t="e">
        <f>#REF!</f>
        <v>#REF!</v>
      </c>
      <c r="CTW339" s="3" t="e">
        <f>#REF!</f>
        <v>#REF!</v>
      </c>
      <c r="CTX339" s="3" t="e">
        <f>#REF!</f>
        <v>#REF!</v>
      </c>
      <c r="CTY339" s="3" t="e">
        <f>#REF!</f>
        <v>#REF!</v>
      </c>
      <c r="CTZ339" s="3" t="e">
        <f>#REF!</f>
        <v>#REF!</v>
      </c>
      <c r="CUA339" s="3" t="e">
        <f>#REF!</f>
        <v>#REF!</v>
      </c>
      <c r="CUB339" s="3" t="e">
        <f>#REF!</f>
        <v>#REF!</v>
      </c>
      <c r="CUC339" s="3" t="e">
        <f>#REF!</f>
        <v>#REF!</v>
      </c>
      <c r="CUD339" s="3" t="e">
        <f>#REF!</f>
        <v>#REF!</v>
      </c>
      <c r="CUE339" s="3" t="e">
        <f>#REF!</f>
        <v>#REF!</v>
      </c>
      <c r="CUF339" s="3" t="e">
        <f>#REF!</f>
        <v>#REF!</v>
      </c>
      <c r="CUG339" s="3" t="e">
        <f>#REF!</f>
        <v>#REF!</v>
      </c>
      <c r="CUH339" s="3" t="e">
        <f>#REF!</f>
        <v>#REF!</v>
      </c>
      <c r="CUI339" s="3" t="e">
        <f>#REF!</f>
        <v>#REF!</v>
      </c>
      <c r="CUJ339" s="3" t="e">
        <f>#REF!</f>
        <v>#REF!</v>
      </c>
      <c r="CUK339" s="3" t="e">
        <f>#REF!</f>
        <v>#REF!</v>
      </c>
      <c r="CUL339" s="3" t="e">
        <f>#REF!</f>
        <v>#REF!</v>
      </c>
      <c r="CUM339" s="3" t="e">
        <f>#REF!</f>
        <v>#REF!</v>
      </c>
      <c r="CUN339" s="3" t="e">
        <f>#REF!</f>
        <v>#REF!</v>
      </c>
      <c r="CUO339" s="3" t="e">
        <f>#REF!</f>
        <v>#REF!</v>
      </c>
      <c r="CUP339" s="3" t="e">
        <f>#REF!</f>
        <v>#REF!</v>
      </c>
      <c r="CUQ339" s="3" t="e">
        <f>#REF!</f>
        <v>#REF!</v>
      </c>
      <c r="CUR339" s="3" t="e">
        <f>#REF!</f>
        <v>#REF!</v>
      </c>
      <c r="CUS339" s="3" t="e">
        <f>#REF!</f>
        <v>#REF!</v>
      </c>
      <c r="CUT339" s="3" t="e">
        <f>#REF!</f>
        <v>#REF!</v>
      </c>
      <c r="CUU339" s="3" t="e">
        <f>#REF!</f>
        <v>#REF!</v>
      </c>
      <c r="CUV339" s="3" t="e">
        <f>#REF!</f>
        <v>#REF!</v>
      </c>
      <c r="CUW339" s="3" t="e">
        <f>#REF!</f>
        <v>#REF!</v>
      </c>
      <c r="CUX339" s="3" t="e">
        <f>#REF!</f>
        <v>#REF!</v>
      </c>
      <c r="CUY339" s="3" t="e">
        <f>#REF!</f>
        <v>#REF!</v>
      </c>
      <c r="CUZ339" s="3" t="e">
        <f>#REF!</f>
        <v>#REF!</v>
      </c>
      <c r="CVA339" s="3" t="e">
        <f>#REF!</f>
        <v>#REF!</v>
      </c>
      <c r="CVB339" s="3" t="e">
        <f>#REF!</f>
        <v>#REF!</v>
      </c>
      <c r="CVC339" s="3" t="e">
        <f>#REF!</f>
        <v>#REF!</v>
      </c>
      <c r="CVD339" s="3" t="e">
        <f>#REF!</f>
        <v>#REF!</v>
      </c>
      <c r="CVE339" s="3" t="e">
        <f>#REF!</f>
        <v>#REF!</v>
      </c>
      <c r="CVF339" s="3" t="e">
        <f>#REF!</f>
        <v>#REF!</v>
      </c>
      <c r="CVG339" s="3" t="e">
        <f>#REF!</f>
        <v>#REF!</v>
      </c>
      <c r="CVH339" s="3" t="e">
        <f>#REF!</f>
        <v>#REF!</v>
      </c>
      <c r="CVI339" s="3" t="e">
        <f>#REF!</f>
        <v>#REF!</v>
      </c>
      <c r="CVJ339" s="3" t="e">
        <f>#REF!</f>
        <v>#REF!</v>
      </c>
      <c r="CVK339" s="3" t="e">
        <f>#REF!</f>
        <v>#REF!</v>
      </c>
      <c r="CVL339" s="3" t="e">
        <f>#REF!</f>
        <v>#REF!</v>
      </c>
      <c r="CVM339" s="3" t="e">
        <f>#REF!</f>
        <v>#REF!</v>
      </c>
      <c r="CVN339" s="3" t="e">
        <f>#REF!</f>
        <v>#REF!</v>
      </c>
      <c r="CVO339" s="3" t="e">
        <f>#REF!</f>
        <v>#REF!</v>
      </c>
      <c r="CVP339" s="3" t="e">
        <f>#REF!</f>
        <v>#REF!</v>
      </c>
      <c r="CVQ339" s="3" t="e">
        <f>#REF!</f>
        <v>#REF!</v>
      </c>
      <c r="CVR339" s="3" t="e">
        <f>#REF!</f>
        <v>#REF!</v>
      </c>
      <c r="CVS339" s="3" t="e">
        <f>#REF!</f>
        <v>#REF!</v>
      </c>
      <c r="CVT339" s="3" t="e">
        <f>#REF!</f>
        <v>#REF!</v>
      </c>
      <c r="CVU339" s="3" t="e">
        <f>#REF!</f>
        <v>#REF!</v>
      </c>
      <c r="CVV339" s="3" t="e">
        <f>#REF!</f>
        <v>#REF!</v>
      </c>
      <c r="CVW339" s="3" t="e">
        <f>#REF!</f>
        <v>#REF!</v>
      </c>
      <c r="CVX339" s="3" t="e">
        <f>#REF!</f>
        <v>#REF!</v>
      </c>
      <c r="CVY339" s="3" t="e">
        <f>#REF!</f>
        <v>#REF!</v>
      </c>
      <c r="CVZ339" s="3" t="e">
        <f>#REF!</f>
        <v>#REF!</v>
      </c>
      <c r="CWA339" s="3" t="e">
        <f>#REF!</f>
        <v>#REF!</v>
      </c>
      <c r="CWB339" s="3" t="e">
        <f>#REF!</f>
        <v>#REF!</v>
      </c>
      <c r="CWC339" s="3" t="e">
        <f>#REF!</f>
        <v>#REF!</v>
      </c>
      <c r="CWD339" s="3" t="e">
        <f>#REF!</f>
        <v>#REF!</v>
      </c>
      <c r="CWE339" s="3" t="e">
        <f>#REF!</f>
        <v>#REF!</v>
      </c>
      <c r="CWF339" s="3" t="e">
        <f>#REF!</f>
        <v>#REF!</v>
      </c>
      <c r="CWG339" s="3" t="e">
        <f>#REF!</f>
        <v>#REF!</v>
      </c>
      <c r="CWH339" s="3" t="e">
        <f>#REF!</f>
        <v>#REF!</v>
      </c>
      <c r="CWI339" s="3" t="e">
        <f>#REF!</f>
        <v>#REF!</v>
      </c>
      <c r="CWJ339" s="3" t="e">
        <f>#REF!</f>
        <v>#REF!</v>
      </c>
      <c r="CWK339" s="3" t="e">
        <f>#REF!</f>
        <v>#REF!</v>
      </c>
      <c r="CWL339" s="3" t="e">
        <f>#REF!</f>
        <v>#REF!</v>
      </c>
      <c r="CWM339" s="3" t="e">
        <f>#REF!</f>
        <v>#REF!</v>
      </c>
      <c r="CWN339" s="3" t="e">
        <f>#REF!</f>
        <v>#REF!</v>
      </c>
      <c r="CWO339" s="3" t="e">
        <f>#REF!</f>
        <v>#REF!</v>
      </c>
      <c r="CWP339" s="3" t="e">
        <f>#REF!</f>
        <v>#REF!</v>
      </c>
      <c r="CWQ339" s="3" t="e">
        <f>#REF!</f>
        <v>#REF!</v>
      </c>
      <c r="CWR339" s="3" t="e">
        <f>#REF!</f>
        <v>#REF!</v>
      </c>
      <c r="CWS339" s="3" t="e">
        <f>#REF!</f>
        <v>#REF!</v>
      </c>
      <c r="CWT339" s="3" t="e">
        <f>#REF!</f>
        <v>#REF!</v>
      </c>
      <c r="CWU339" s="3" t="e">
        <f>#REF!</f>
        <v>#REF!</v>
      </c>
      <c r="CWV339" s="3" t="e">
        <f>#REF!</f>
        <v>#REF!</v>
      </c>
      <c r="CWW339" s="3" t="e">
        <f>#REF!</f>
        <v>#REF!</v>
      </c>
      <c r="CWX339" s="3" t="e">
        <f>#REF!</f>
        <v>#REF!</v>
      </c>
      <c r="CWY339" s="3" t="e">
        <f>#REF!</f>
        <v>#REF!</v>
      </c>
      <c r="CWZ339" s="3" t="e">
        <f>#REF!</f>
        <v>#REF!</v>
      </c>
      <c r="CXA339" s="3" t="e">
        <f>#REF!</f>
        <v>#REF!</v>
      </c>
      <c r="CXB339" s="3" t="e">
        <f>#REF!</f>
        <v>#REF!</v>
      </c>
      <c r="CXC339" s="3" t="e">
        <f>#REF!</f>
        <v>#REF!</v>
      </c>
      <c r="CXD339" s="3" t="e">
        <f>#REF!</f>
        <v>#REF!</v>
      </c>
      <c r="CXE339" s="3" t="e">
        <f>#REF!</f>
        <v>#REF!</v>
      </c>
      <c r="CXF339" s="3" t="e">
        <f>#REF!</f>
        <v>#REF!</v>
      </c>
      <c r="CXG339" s="3" t="e">
        <f>#REF!</f>
        <v>#REF!</v>
      </c>
      <c r="CXH339" s="3" t="e">
        <f>#REF!</f>
        <v>#REF!</v>
      </c>
      <c r="CXI339" s="3" t="e">
        <f>#REF!</f>
        <v>#REF!</v>
      </c>
      <c r="CXJ339" s="3" t="e">
        <f>#REF!</f>
        <v>#REF!</v>
      </c>
      <c r="CXK339" s="3" t="e">
        <f>#REF!</f>
        <v>#REF!</v>
      </c>
      <c r="CXL339" s="3" t="e">
        <f>#REF!</f>
        <v>#REF!</v>
      </c>
      <c r="CXM339" s="3" t="e">
        <f>#REF!</f>
        <v>#REF!</v>
      </c>
      <c r="CXN339" s="3" t="e">
        <f>#REF!</f>
        <v>#REF!</v>
      </c>
      <c r="CXO339" s="3" t="e">
        <f>#REF!</f>
        <v>#REF!</v>
      </c>
      <c r="CXP339" s="3" t="e">
        <f>#REF!</f>
        <v>#REF!</v>
      </c>
      <c r="CXQ339" s="3" t="e">
        <f>#REF!</f>
        <v>#REF!</v>
      </c>
      <c r="CXR339" s="3" t="e">
        <f>#REF!</f>
        <v>#REF!</v>
      </c>
      <c r="CXS339" s="3" t="e">
        <f>#REF!</f>
        <v>#REF!</v>
      </c>
      <c r="CXT339" s="3" t="e">
        <f>#REF!</f>
        <v>#REF!</v>
      </c>
      <c r="CXU339" s="3" t="e">
        <f>#REF!</f>
        <v>#REF!</v>
      </c>
      <c r="CXV339" s="3" t="e">
        <f>#REF!</f>
        <v>#REF!</v>
      </c>
      <c r="CXW339" s="3" t="e">
        <f>#REF!</f>
        <v>#REF!</v>
      </c>
      <c r="CXX339" s="3" t="e">
        <f>#REF!</f>
        <v>#REF!</v>
      </c>
      <c r="CXY339" s="3" t="e">
        <f>#REF!</f>
        <v>#REF!</v>
      </c>
      <c r="CXZ339" s="3" t="e">
        <f>#REF!</f>
        <v>#REF!</v>
      </c>
      <c r="CYA339" s="3" t="e">
        <f>#REF!</f>
        <v>#REF!</v>
      </c>
      <c r="CYB339" s="3" t="e">
        <f>#REF!</f>
        <v>#REF!</v>
      </c>
      <c r="CYC339" s="3" t="e">
        <f>#REF!</f>
        <v>#REF!</v>
      </c>
      <c r="CYD339" s="3" t="e">
        <f>#REF!</f>
        <v>#REF!</v>
      </c>
      <c r="CYE339" s="3" t="e">
        <f>#REF!</f>
        <v>#REF!</v>
      </c>
      <c r="CYF339" s="3" t="e">
        <f>#REF!</f>
        <v>#REF!</v>
      </c>
      <c r="CYG339" s="3" t="e">
        <f>#REF!</f>
        <v>#REF!</v>
      </c>
      <c r="CYH339" s="3" t="e">
        <f>#REF!</f>
        <v>#REF!</v>
      </c>
      <c r="CYI339" s="3" t="e">
        <f>#REF!</f>
        <v>#REF!</v>
      </c>
      <c r="CYJ339" s="3" t="e">
        <f>#REF!</f>
        <v>#REF!</v>
      </c>
      <c r="CYK339" s="3" t="e">
        <f>#REF!</f>
        <v>#REF!</v>
      </c>
      <c r="CYL339" s="3" t="e">
        <f>#REF!</f>
        <v>#REF!</v>
      </c>
      <c r="CYM339" s="3" t="e">
        <f>#REF!</f>
        <v>#REF!</v>
      </c>
      <c r="CYN339" s="3" t="e">
        <f>#REF!</f>
        <v>#REF!</v>
      </c>
      <c r="CYO339" s="3" t="e">
        <f>#REF!</f>
        <v>#REF!</v>
      </c>
      <c r="CYP339" s="3" t="e">
        <f>#REF!</f>
        <v>#REF!</v>
      </c>
      <c r="CYQ339" s="3" t="e">
        <f>#REF!</f>
        <v>#REF!</v>
      </c>
      <c r="CYR339" s="3" t="e">
        <f>#REF!</f>
        <v>#REF!</v>
      </c>
      <c r="CYS339" s="3" t="e">
        <f>#REF!</f>
        <v>#REF!</v>
      </c>
      <c r="CYT339" s="3" t="e">
        <f>#REF!</f>
        <v>#REF!</v>
      </c>
      <c r="CYU339" s="3" t="e">
        <f>#REF!</f>
        <v>#REF!</v>
      </c>
      <c r="CYV339" s="3" t="e">
        <f>#REF!</f>
        <v>#REF!</v>
      </c>
      <c r="CYW339" s="3" t="e">
        <f>#REF!</f>
        <v>#REF!</v>
      </c>
      <c r="CYX339" s="3" t="e">
        <f>#REF!</f>
        <v>#REF!</v>
      </c>
      <c r="CYY339" s="3" t="e">
        <f>#REF!</f>
        <v>#REF!</v>
      </c>
      <c r="CYZ339" s="3" t="e">
        <f>#REF!</f>
        <v>#REF!</v>
      </c>
      <c r="CZA339" s="3" t="e">
        <f>#REF!</f>
        <v>#REF!</v>
      </c>
      <c r="CZB339" s="3" t="e">
        <f>#REF!</f>
        <v>#REF!</v>
      </c>
      <c r="CZC339" s="3" t="e">
        <f>#REF!</f>
        <v>#REF!</v>
      </c>
      <c r="CZD339" s="3" t="e">
        <f>#REF!</f>
        <v>#REF!</v>
      </c>
      <c r="CZE339" s="3" t="e">
        <f>#REF!</f>
        <v>#REF!</v>
      </c>
      <c r="CZF339" s="3" t="e">
        <f>#REF!</f>
        <v>#REF!</v>
      </c>
      <c r="CZG339" s="3" t="e">
        <f>#REF!</f>
        <v>#REF!</v>
      </c>
      <c r="CZH339" s="3" t="e">
        <f>#REF!</f>
        <v>#REF!</v>
      </c>
      <c r="CZI339" s="3" t="e">
        <f>#REF!</f>
        <v>#REF!</v>
      </c>
      <c r="CZJ339" s="3" t="e">
        <f>#REF!</f>
        <v>#REF!</v>
      </c>
      <c r="CZK339" s="3" t="e">
        <f>#REF!</f>
        <v>#REF!</v>
      </c>
      <c r="CZL339" s="3" t="e">
        <f>#REF!</f>
        <v>#REF!</v>
      </c>
      <c r="CZM339" s="3" t="e">
        <f>#REF!</f>
        <v>#REF!</v>
      </c>
      <c r="CZN339" s="3" t="e">
        <f>#REF!</f>
        <v>#REF!</v>
      </c>
      <c r="CZO339" s="3" t="e">
        <f>#REF!</f>
        <v>#REF!</v>
      </c>
      <c r="CZP339" s="3" t="e">
        <f>#REF!</f>
        <v>#REF!</v>
      </c>
      <c r="CZQ339" s="3" t="e">
        <f>#REF!</f>
        <v>#REF!</v>
      </c>
      <c r="CZR339" s="3" t="e">
        <f>#REF!</f>
        <v>#REF!</v>
      </c>
      <c r="CZS339" s="3" t="e">
        <f>#REF!</f>
        <v>#REF!</v>
      </c>
      <c r="CZT339" s="3" t="e">
        <f>#REF!</f>
        <v>#REF!</v>
      </c>
      <c r="CZU339" s="3" t="e">
        <f>#REF!</f>
        <v>#REF!</v>
      </c>
      <c r="CZV339" s="3" t="e">
        <f>#REF!</f>
        <v>#REF!</v>
      </c>
      <c r="CZW339" s="3" t="e">
        <f>#REF!</f>
        <v>#REF!</v>
      </c>
      <c r="CZX339" s="3" t="e">
        <f>#REF!</f>
        <v>#REF!</v>
      </c>
      <c r="CZY339" s="3" t="e">
        <f>#REF!</f>
        <v>#REF!</v>
      </c>
      <c r="CZZ339" s="3" t="e">
        <f>#REF!</f>
        <v>#REF!</v>
      </c>
      <c r="DAA339" s="3" t="e">
        <f>#REF!</f>
        <v>#REF!</v>
      </c>
      <c r="DAB339" s="3" t="e">
        <f>#REF!</f>
        <v>#REF!</v>
      </c>
      <c r="DAC339" s="3" t="e">
        <f>#REF!</f>
        <v>#REF!</v>
      </c>
      <c r="DAD339" s="3" t="e">
        <f>#REF!</f>
        <v>#REF!</v>
      </c>
      <c r="DAE339" s="3" t="e">
        <f>#REF!</f>
        <v>#REF!</v>
      </c>
      <c r="DAF339" s="3" t="e">
        <f>#REF!</f>
        <v>#REF!</v>
      </c>
      <c r="DAG339" s="3" t="e">
        <f>#REF!</f>
        <v>#REF!</v>
      </c>
      <c r="DAH339" s="3" t="e">
        <f>#REF!</f>
        <v>#REF!</v>
      </c>
      <c r="DAI339" s="3" t="e">
        <f>#REF!</f>
        <v>#REF!</v>
      </c>
      <c r="DAJ339" s="3" t="e">
        <f>#REF!</f>
        <v>#REF!</v>
      </c>
      <c r="DAK339" s="3" t="e">
        <f>#REF!</f>
        <v>#REF!</v>
      </c>
      <c r="DAL339" s="3" t="e">
        <f>#REF!</f>
        <v>#REF!</v>
      </c>
      <c r="DAM339" s="3" t="e">
        <f>#REF!</f>
        <v>#REF!</v>
      </c>
      <c r="DAN339" s="3" t="e">
        <f>#REF!</f>
        <v>#REF!</v>
      </c>
      <c r="DAO339" s="3" t="e">
        <f>#REF!</f>
        <v>#REF!</v>
      </c>
      <c r="DAP339" s="3" t="e">
        <f>#REF!</f>
        <v>#REF!</v>
      </c>
      <c r="DAQ339" s="3" t="e">
        <f>#REF!</f>
        <v>#REF!</v>
      </c>
      <c r="DAR339" s="3" t="e">
        <f>#REF!</f>
        <v>#REF!</v>
      </c>
      <c r="DAS339" s="3" t="e">
        <f>#REF!</f>
        <v>#REF!</v>
      </c>
      <c r="DAT339" s="3" t="e">
        <f>#REF!</f>
        <v>#REF!</v>
      </c>
      <c r="DAU339" s="3" t="e">
        <f>#REF!</f>
        <v>#REF!</v>
      </c>
      <c r="DAV339" s="3" t="e">
        <f>#REF!</f>
        <v>#REF!</v>
      </c>
      <c r="DAW339" s="3" t="e">
        <f>#REF!</f>
        <v>#REF!</v>
      </c>
      <c r="DAX339" s="3" t="e">
        <f>#REF!</f>
        <v>#REF!</v>
      </c>
      <c r="DAY339" s="3" t="e">
        <f>#REF!</f>
        <v>#REF!</v>
      </c>
      <c r="DAZ339" s="3" t="e">
        <f>#REF!</f>
        <v>#REF!</v>
      </c>
      <c r="DBA339" s="3" t="e">
        <f>#REF!</f>
        <v>#REF!</v>
      </c>
      <c r="DBB339" s="3" t="e">
        <f>#REF!</f>
        <v>#REF!</v>
      </c>
      <c r="DBC339" s="3" t="e">
        <f>#REF!</f>
        <v>#REF!</v>
      </c>
      <c r="DBD339" s="3" t="e">
        <f>#REF!</f>
        <v>#REF!</v>
      </c>
      <c r="DBE339" s="3" t="e">
        <f>#REF!</f>
        <v>#REF!</v>
      </c>
      <c r="DBF339" s="3" t="e">
        <f>#REF!</f>
        <v>#REF!</v>
      </c>
      <c r="DBG339" s="3" t="e">
        <f>#REF!</f>
        <v>#REF!</v>
      </c>
      <c r="DBH339" s="3" t="e">
        <f>#REF!</f>
        <v>#REF!</v>
      </c>
      <c r="DBI339" s="3" t="e">
        <f>#REF!</f>
        <v>#REF!</v>
      </c>
      <c r="DBJ339" s="3" t="e">
        <f>#REF!</f>
        <v>#REF!</v>
      </c>
      <c r="DBK339" s="3" t="e">
        <f>#REF!</f>
        <v>#REF!</v>
      </c>
      <c r="DBL339" s="3" t="e">
        <f>#REF!</f>
        <v>#REF!</v>
      </c>
      <c r="DBM339" s="3" t="e">
        <f>#REF!</f>
        <v>#REF!</v>
      </c>
      <c r="DBN339" s="3" t="e">
        <f>#REF!</f>
        <v>#REF!</v>
      </c>
      <c r="DBO339" s="3" t="e">
        <f>#REF!</f>
        <v>#REF!</v>
      </c>
      <c r="DBP339" s="3" t="e">
        <f>#REF!</f>
        <v>#REF!</v>
      </c>
      <c r="DBQ339" s="3" t="e">
        <f>#REF!</f>
        <v>#REF!</v>
      </c>
      <c r="DBR339" s="3" t="e">
        <f>#REF!</f>
        <v>#REF!</v>
      </c>
      <c r="DBS339" s="3" t="e">
        <f>#REF!</f>
        <v>#REF!</v>
      </c>
      <c r="DBT339" s="3" t="e">
        <f>#REF!</f>
        <v>#REF!</v>
      </c>
      <c r="DBU339" s="3" t="e">
        <f>#REF!</f>
        <v>#REF!</v>
      </c>
      <c r="DBV339" s="3" t="e">
        <f>#REF!</f>
        <v>#REF!</v>
      </c>
      <c r="DBW339" s="3" t="e">
        <f>#REF!</f>
        <v>#REF!</v>
      </c>
      <c r="DBX339" s="3" t="e">
        <f>#REF!</f>
        <v>#REF!</v>
      </c>
      <c r="DBY339" s="3" t="e">
        <f>#REF!</f>
        <v>#REF!</v>
      </c>
      <c r="DBZ339" s="3" t="e">
        <f>#REF!</f>
        <v>#REF!</v>
      </c>
      <c r="DCA339" s="3" t="e">
        <f>#REF!</f>
        <v>#REF!</v>
      </c>
      <c r="DCB339" s="3" t="e">
        <f>#REF!</f>
        <v>#REF!</v>
      </c>
      <c r="DCC339" s="3" t="e">
        <f>#REF!</f>
        <v>#REF!</v>
      </c>
      <c r="DCD339" s="3" t="e">
        <f>#REF!</f>
        <v>#REF!</v>
      </c>
      <c r="DCE339" s="3" t="e">
        <f>#REF!</f>
        <v>#REF!</v>
      </c>
      <c r="DCF339" s="3" t="e">
        <f>#REF!</f>
        <v>#REF!</v>
      </c>
      <c r="DCG339" s="3" t="e">
        <f>#REF!</f>
        <v>#REF!</v>
      </c>
      <c r="DCH339" s="3" t="e">
        <f>#REF!</f>
        <v>#REF!</v>
      </c>
      <c r="DCI339" s="3" t="e">
        <f>#REF!</f>
        <v>#REF!</v>
      </c>
      <c r="DCJ339" s="3" t="e">
        <f>#REF!</f>
        <v>#REF!</v>
      </c>
      <c r="DCK339" s="3" t="e">
        <f>#REF!</f>
        <v>#REF!</v>
      </c>
      <c r="DCL339" s="3" t="e">
        <f>#REF!</f>
        <v>#REF!</v>
      </c>
      <c r="DCM339" s="3" t="e">
        <f>#REF!</f>
        <v>#REF!</v>
      </c>
      <c r="DCN339" s="3" t="e">
        <f>#REF!</f>
        <v>#REF!</v>
      </c>
      <c r="DCO339" s="3" t="e">
        <f>#REF!</f>
        <v>#REF!</v>
      </c>
      <c r="DCP339" s="3" t="e">
        <f>#REF!</f>
        <v>#REF!</v>
      </c>
      <c r="DCQ339" s="3" t="e">
        <f>#REF!</f>
        <v>#REF!</v>
      </c>
      <c r="DCR339" s="3" t="e">
        <f>#REF!</f>
        <v>#REF!</v>
      </c>
      <c r="DCS339" s="3" t="e">
        <f>#REF!</f>
        <v>#REF!</v>
      </c>
      <c r="DCT339" s="3" t="e">
        <f>#REF!</f>
        <v>#REF!</v>
      </c>
      <c r="DCU339" s="3" t="e">
        <f>#REF!</f>
        <v>#REF!</v>
      </c>
      <c r="DCV339" s="3" t="e">
        <f>#REF!</f>
        <v>#REF!</v>
      </c>
      <c r="DCW339" s="3" t="e">
        <f>#REF!</f>
        <v>#REF!</v>
      </c>
      <c r="DCX339" s="3" t="e">
        <f>#REF!</f>
        <v>#REF!</v>
      </c>
      <c r="DCY339" s="3" t="e">
        <f>#REF!</f>
        <v>#REF!</v>
      </c>
      <c r="DCZ339" s="3" t="e">
        <f>#REF!</f>
        <v>#REF!</v>
      </c>
      <c r="DDA339" s="3" t="e">
        <f>#REF!</f>
        <v>#REF!</v>
      </c>
      <c r="DDB339" s="3" t="e">
        <f>#REF!</f>
        <v>#REF!</v>
      </c>
      <c r="DDC339" s="3" t="e">
        <f>#REF!</f>
        <v>#REF!</v>
      </c>
      <c r="DDD339" s="3" t="e">
        <f>#REF!</f>
        <v>#REF!</v>
      </c>
      <c r="DDE339" s="3" t="e">
        <f>#REF!</f>
        <v>#REF!</v>
      </c>
      <c r="DDF339" s="3" t="e">
        <f>#REF!</f>
        <v>#REF!</v>
      </c>
      <c r="DDG339" s="3" t="e">
        <f>#REF!</f>
        <v>#REF!</v>
      </c>
      <c r="DDH339" s="3" t="e">
        <f>#REF!</f>
        <v>#REF!</v>
      </c>
      <c r="DDI339" s="3" t="e">
        <f>#REF!</f>
        <v>#REF!</v>
      </c>
      <c r="DDJ339" s="3" t="e">
        <f>#REF!</f>
        <v>#REF!</v>
      </c>
      <c r="DDK339" s="3" t="e">
        <f>#REF!</f>
        <v>#REF!</v>
      </c>
      <c r="DDL339" s="3" t="e">
        <f>#REF!</f>
        <v>#REF!</v>
      </c>
      <c r="DDM339" s="3" t="e">
        <f>#REF!</f>
        <v>#REF!</v>
      </c>
      <c r="DDN339" s="3" t="e">
        <f>#REF!</f>
        <v>#REF!</v>
      </c>
      <c r="DDO339" s="3" t="e">
        <f>#REF!</f>
        <v>#REF!</v>
      </c>
      <c r="DDP339" s="3" t="e">
        <f>#REF!</f>
        <v>#REF!</v>
      </c>
      <c r="DDQ339" s="3" t="e">
        <f>#REF!</f>
        <v>#REF!</v>
      </c>
      <c r="DDR339" s="3" t="e">
        <f>#REF!</f>
        <v>#REF!</v>
      </c>
      <c r="DDS339" s="3" t="e">
        <f>#REF!</f>
        <v>#REF!</v>
      </c>
      <c r="DDT339" s="3" t="e">
        <f>#REF!</f>
        <v>#REF!</v>
      </c>
      <c r="DDU339" s="3" t="e">
        <f>#REF!</f>
        <v>#REF!</v>
      </c>
      <c r="DDV339" s="3" t="e">
        <f>#REF!</f>
        <v>#REF!</v>
      </c>
      <c r="DDW339" s="3" t="e">
        <f>#REF!</f>
        <v>#REF!</v>
      </c>
      <c r="DDX339" s="3" t="e">
        <f>#REF!</f>
        <v>#REF!</v>
      </c>
      <c r="DDY339" s="3" t="e">
        <f>#REF!</f>
        <v>#REF!</v>
      </c>
      <c r="DDZ339" s="3" t="e">
        <f>#REF!</f>
        <v>#REF!</v>
      </c>
      <c r="DEA339" s="3" t="e">
        <f>#REF!</f>
        <v>#REF!</v>
      </c>
      <c r="DEB339" s="3" t="e">
        <f>#REF!</f>
        <v>#REF!</v>
      </c>
      <c r="DEC339" s="3" t="e">
        <f>#REF!</f>
        <v>#REF!</v>
      </c>
      <c r="DED339" s="3" t="e">
        <f>#REF!</f>
        <v>#REF!</v>
      </c>
      <c r="DEE339" s="3" t="e">
        <f>#REF!</f>
        <v>#REF!</v>
      </c>
      <c r="DEF339" s="3" t="e">
        <f>#REF!</f>
        <v>#REF!</v>
      </c>
      <c r="DEG339" s="3" t="e">
        <f>#REF!</f>
        <v>#REF!</v>
      </c>
      <c r="DEH339" s="3" t="e">
        <f>#REF!</f>
        <v>#REF!</v>
      </c>
      <c r="DEI339" s="3" t="e">
        <f>#REF!</f>
        <v>#REF!</v>
      </c>
      <c r="DEJ339" s="3" t="e">
        <f>#REF!</f>
        <v>#REF!</v>
      </c>
      <c r="DEK339" s="3" t="e">
        <f>#REF!</f>
        <v>#REF!</v>
      </c>
      <c r="DEL339" s="3" t="e">
        <f>#REF!</f>
        <v>#REF!</v>
      </c>
      <c r="DEM339" s="3" t="e">
        <f>#REF!</f>
        <v>#REF!</v>
      </c>
      <c r="DEN339" s="3" t="e">
        <f>#REF!</f>
        <v>#REF!</v>
      </c>
      <c r="DEO339" s="3" t="e">
        <f>#REF!</f>
        <v>#REF!</v>
      </c>
      <c r="DEP339" s="3" t="e">
        <f>#REF!</f>
        <v>#REF!</v>
      </c>
      <c r="DEQ339" s="3" t="e">
        <f>#REF!</f>
        <v>#REF!</v>
      </c>
      <c r="DER339" s="3" t="e">
        <f>#REF!</f>
        <v>#REF!</v>
      </c>
      <c r="DES339" s="3" t="e">
        <f>#REF!</f>
        <v>#REF!</v>
      </c>
      <c r="DET339" s="3" t="e">
        <f>#REF!</f>
        <v>#REF!</v>
      </c>
      <c r="DEU339" s="3" t="e">
        <f>#REF!</f>
        <v>#REF!</v>
      </c>
      <c r="DEV339" s="3" t="e">
        <f>#REF!</f>
        <v>#REF!</v>
      </c>
      <c r="DEW339" s="3" t="e">
        <f>#REF!</f>
        <v>#REF!</v>
      </c>
      <c r="DEX339" s="3" t="e">
        <f>#REF!</f>
        <v>#REF!</v>
      </c>
      <c r="DEY339" s="3" t="e">
        <f>#REF!</f>
        <v>#REF!</v>
      </c>
      <c r="DEZ339" s="3" t="e">
        <f>#REF!</f>
        <v>#REF!</v>
      </c>
      <c r="DFA339" s="3" t="e">
        <f>#REF!</f>
        <v>#REF!</v>
      </c>
      <c r="DFB339" s="3" t="e">
        <f>#REF!</f>
        <v>#REF!</v>
      </c>
      <c r="DFC339" s="3" t="e">
        <f>#REF!</f>
        <v>#REF!</v>
      </c>
      <c r="DFD339" s="3" t="e">
        <f>#REF!</f>
        <v>#REF!</v>
      </c>
      <c r="DFE339" s="3" t="e">
        <f>#REF!</f>
        <v>#REF!</v>
      </c>
      <c r="DFF339" s="3" t="e">
        <f>#REF!</f>
        <v>#REF!</v>
      </c>
      <c r="DFG339" s="3" t="e">
        <f>#REF!</f>
        <v>#REF!</v>
      </c>
      <c r="DFH339" s="3" t="e">
        <f>#REF!</f>
        <v>#REF!</v>
      </c>
      <c r="DFI339" s="3" t="e">
        <f>#REF!</f>
        <v>#REF!</v>
      </c>
      <c r="DFJ339" s="3" t="e">
        <f>#REF!</f>
        <v>#REF!</v>
      </c>
      <c r="DFK339" s="3" t="e">
        <f>#REF!</f>
        <v>#REF!</v>
      </c>
      <c r="DFL339" s="3" t="e">
        <f>#REF!</f>
        <v>#REF!</v>
      </c>
      <c r="DFM339" s="3" t="e">
        <f>#REF!</f>
        <v>#REF!</v>
      </c>
      <c r="DFN339" s="3" t="e">
        <f>#REF!</f>
        <v>#REF!</v>
      </c>
      <c r="DFO339" s="3" t="e">
        <f>#REF!</f>
        <v>#REF!</v>
      </c>
      <c r="DFP339" s="3" t="e">
        <f>#REF!</f>
        <v>#REF!</v>
      </c>
      <c r="DFQ339" s="3" t="e">
        <f>#REF!</f>
        <v>#REF!</v>
      </c>
      <c r="DFR339" s="3" t="e">
        <f>#REF!</f>
        <v>#REF!</v>
      </c>
      <c r="DFS339" s="3" t="e">
        <f>#REF!</f>
        <v>#REF!</v>
      </c>
      <c r="DFT339" s="3" t="e">
        <f>#REF!</f>
        <v>#REF!</v>
      </c>
      <c r="DFU339" s="3" t="e">
        <f>#REF!</f>
        <v>#REF!</v>
      </c>
      <c r="DFV339" s="3" t="e">
        <f>#REF!</f>
        <v>#REF!</v>
      </c>
      <c r="DFW339" s="3" t="e">
        <f>#REF!</f>
        <v>#REF!</v>
      </c>
      <c r="DFX339" s="3" t="e">
        <f>#REF!</f>
        <v>#REF!</v>
      </c>
      <c r="DFY339" s="3" t="e">
        <f>#REF!</f>
        <v>#REF!</v>
      </c>
      <c r="DFZ339" s="3" t="e">
        <f>#REF!</f>
        <v>#REF!</v>
      </c>
      <c r="DGA339" s="3" t="e">
        <f>#REF!</f>
        <v>#REF!</v>
      </c>
      <c r="DGB339" s="3" t="e">
        <f>#REF!</f>
        <v>#REF!</v>
      </c>
      <c r="DGC339" s="3" t="e">
        <f>#REF!</f>
        <v>#REF!</v>
      </c>
      <c r="DGD339" s="3" t="e">
        <f>#REF!</f>
        <v>#REF!</v>
      </c>
      <c r="DGE339" s="3" t="e">
        <f>#REF!</f>
        <v>#REF!</v>
      </c>
      <c r="DGF339" s="3" t="e">
        <f>#REF!</f>
        <v>#REF!</v>
      </c>
      <c r="DGG339" s="3" t="e">
        <f>#REF!</f>
        <v>#REF!</v>
      </c>
      <c r="DGH339" s="3" t="e">
        <f>#REF!</f>
        <v>#REF!</v>
      </c>
      <c r="DGI339" s="3" t="e">
        <f>#REF!</f>
        <v>#REF!</v>
      </c>
      <c r="DGJ339" s="3" t="e">
        <f>#REF!</f>
        <v>#REF!</v>
      </c>
      <c r="DGK339" s="3" t="e">
        <f>#REF!</f>
        <v>#REF!</v>
      </c>
      <c r="DGL339" s="3" t="e">
        <f>#REF!</f>
        <v>#REF!</v>
      </c>
      <c r="DGM339" s="3" t="e">
        <f>#REF!</f>
        <v>#REF!</v>
      </c>
      <c r="DGN339" s="3" t="e">
        <f>#REF!</f>
        <v>#REF!</v>
      </c>
      <c r="DGO339" s="3" t="e">
        <f>#REF!</f>
        <v>#REF!</v>
      </c>
      <c r="DGP339" s="3" t="e">
        <f>#REF!</f>
        <v>#REF!</v>
      </c>
      <c r="DGQ339" s="3" t="e">
        <f>#REF!</f>
        <v>#REF!</v>
      </c>
      <c r="DGR339" s="3" t="e">
        <f>#REF!</f>
        <v>#REF!</v>
      </c>
      <c r="DGS339" s="3" t="e">
        <f>#REF!</f>
        <v>#REF!</v>
      </c>
      <c r="DGT339" s="3" t="e">
        <f>#REF!</f>
        <v>#REF!</v>
      </c>
      <c r="DGU339" s="3" t="e">
        <f>#REF!</f>
        <v>#REF!</v>
      </c>
      <c r="DGV339" s="3" t="e">
        <f>#REF!</f>
        <v>#REF!</v>
      </c>
      <c r="DGW339" s="3" t="e">
        <f>#REF!</f>
        <v>#REF!</v>
      </c>
      <c r="DGX339" s="3" t="e">
        <f>#REF!</f>
        <v>#REF!</v>
      </c>
      <c r="DGY339" s="3" t="e">
        <f>#REF!</f>
        <v>#REF!</v>
      </c>
      <c r="DGZ339" s="3" t="e">
        <f>#REF!</f>
        <v>#REF!</v>
      </c>
      <c r="DHA339" s="3" t="e">
        <f>#REF!</f>
        <v>#REF!</v>
      </c>
      <c r="DHB339" s="3" t="e">
        <f>#REF!</f>
        <v>#REF!</v>
      </c>
      <c r="DHC339" s="3" t="e">
        <f>#REF!</f>
        <v>#REF!</v>
      </c>
      <c r="DHD339" s="3" t="e">
        <f>#REF!</f>
        <v>#REF!</v>
      </c>
      <c r="DHE339" s="3" t="e">
        <f>#REF!</f>
        <v>#REF!</v>
      </c>
      <c r="DHF339" s="3" t="e">
        <f>#REF!</f>
        <v>#REF!</v>
      </c>
      <c r="DHG339" s="3" t="e">
        <f>#REF!</f>
        <v>#REF!</v>
      </c>
      <c r="DHH339" s="3" t="e">
        <f>#REF!</f>
        <v>#REF!</v>
      </c>
      <c r="DHI339" s="3" t="e">
        <f>#REF!</f>
        <v>#REF!</v>
      </c>
      <c r="DHJ339" s="3" t="e">
        <f>#REF!</f>
        <v>#REF!</v>
      </c>
      <c r="DHK339" s="3" t="e">
        <f>#REF!</f>
        <v>#REF!</v>
      </c>
      <c r="DHL339" s="3" t="e">
        <f>#REF!</f>
        <v>#REF!</v>
      </c>
      <c r="DHM339" s="3" t="e">
        <f>#REF!</f>
        <v>#REF!</v>
      </c>
      <c r="DHN339" s="3" t="e">
        <f>#REF!</f>
        <v>#REF!</v>
      </c>
      <c r="DHO339" s="3" t="e">
        <f>#REF!</f>
        <v>#REF!</v>
      </c>
      <c r="DHP339" s="3" t="e">
        <f>#REF!</f>
        <v>#REF!</v>
      </c>
      <c r="DHQ339" s="3" t="e">
        <f>#REF!</f>
        <v>#REF!</v>
      </c>
      <c r="DHR339" s="3" t="e">
        <f>#REF!</f>
        <v>#REF!</v>
      </c>
      <c r="DHS339" s="3" t="e">
        <f>#REF!</f>
        <v>#REF!</v>
      </c>
      <c r="DHT339" s="3" t="e">
        <f>#REF!</f>
        <v>#REF!</v>
      </c>
      <c r="DHU339" s="3" t="e">
        <f>#REF!</f>
        <v>#REF!</v>
      </c>
      <c r="DHV339" s="3" t="e">
        <f>#REF!</f>
        <v>#REF!</v>
      </c>
      <c r="DHW339" s="3" t="e">
        <f>#REF!</f>
        <v>#REF!</v>
      </c>
      <c r="DHX339" s="3" t="e">
        <f>#REF!</f>
        <v>#REF!</v>
      </c>
      <c r="DHY339" s="3" t="e">
        <f>#REF!</f>
        <v>#REF!</v>
      </c>
      <c r="DHZ339" s="3" t="e">
        <f>#REF!</f>
        <v>#REF!</v>
      </c>
      <c r="DIA339" s="3" t="e">
        <f>#REF!</f>
        <v>#REF!</v>
      </c>
      <c r="DIB339" s="3" t="e">
        <f>#REF!</f>
        <v>#REF!</v>
      </c>
      <c r="DIC339" s="3" t="e">
        <f>#REF!</f>
        <v>#REF!</v>
      </c>
      <c r="DID339" s="3" t="e">
        <f>#REF!</f>
        <v>#REF!</v>
      </c>
      <c r="DIE339" s="3" t="e">
        <f>#REF!</f>
        <v>#REF!</v>
      </c>
      <c r="DIF339" s="3" t="e">
        <f>#REF!</f>
        <v>#REF!</v>
      </c>
      <c r="DIG339" s="3" t="e">
        <f>#REF!</f>
        <v>#REF!</v>
      </c>
      <c r="DIH339" s="3" t="e">
        <f>#REF!</f>
        <v>#REF!</v>
      </c>
      <c r="DII339" s="3" t="e">
        <f>#REF!</f>
        <v>#REF!</v>
      </c>
      <c r="DIJ339" s="3" t="e">
        <f>#REF!</f>
        <v>#REF!</v>
      </c>
      <c r="DIK339" s="3" t="e">
        <f>#REF!</f>
        <v>#REF!</v>
      </c>
      <c r="DIL339" s="3" t="e">
        <f>#REF!</f>
        <v>#REF!</v>
      </c>
      <c r="DIM339" s="3" t="e">
        <f>#REF!</f>
        <v>#REF!</v>
      </c>
      <c r="DIN339" s="3" t="e">
        <f>#REF!</f>
        <v>#REF!</v>
      </c>
      <c r="DIO339" s="3" t="e">
        <f>#REF!</f>
        <v>#REF!</v>
      </c>
      <c r="DIP339" s="3" t="e">
        <f>#REF!</f>
        <v>#REF!</v>
      </c>
      <c r="DIQ339" s="3" t="e">
        <f>#REF!</f>
        <v>#REF!</v>
      </c>
      <c r="DIR339" s="3" t="e">
        <f>#REF!</f>
        <v>#REF!</v>
      </c>
      <c r="DIS339" s="3" t="e">
        <f>#REF!</f>
        <v>#REF!</v>
      </c>
      <c r="DIT339" s="3" t="e">
        <f>#REF!</f>
        <v>#REF!</v>
      </c>
      <c r="DIU339" s="3" t="e">
        <f>#REF!</f>
        <v>#REF!</v>
      </c>
      <c r="DIV339" s="3" t="e">
        <f>#REF!</f>
        <v>#REF!</v>
      </c>
      <c r="DIW339" s="3" t="e">
        <f>#REF!</f>
        <v>#REF!</v>
      </c>
      <c r="DIX339" s="3" t="e">
        <f>#REF!</f>
        <v>#REF!</v>
      </c>
      <c r="DIY339" s="3" t="e">
        <f>#REF!</f>
        <v>#REF!</v>
      </c>
      <c r="DIZ339" s="3" t="e">
        <f>#REF!</f>
        <v>#REF!</v>
      </c>
      <c r="DJA339" s="3" t="e">
        <f>#REF!</f>
        <v>#REF!</v>
      </c>
      <c r="DJB339" s="3" t="e">
        <f>#REF!</f>
        <v>#REF!</v>
      </c>
      <c r="DJC339" s="3" t="e">
        <f>#REF!</f>
        <v>#REF!</v>
      </c>
      <c r="DJD339" s="3" t="e">
        <f>#REF!</f>
        <v>#REF!</v>
      </c>
      <c r="DJE339" s="3" t="e">
        <f>#REF!</f>
        <v>#REF!</v>
      </c>
      <c r="DJF339" s="3" t="e">
        <f>#REF!</f>
        <v>#REF!</v>
      </c>
      <c r="DJG339" s="3" t="e">
        <f>#REF!</f>
        <v>#REF!</v>
      </c>
      <c r="DJH339" s="3" t="e">
        <f>#REF!</f>
        <v>#REF!</v>
      </c>
      <c r="DJI339" s="3" t="e">
        <f>#REF!</f>
        <v>#REF!</v>
      </c>
      <c r="DJJ339" s="3" t="e">
        <f>#REF!</f>
        <v>#REF!</v>
      </c>
      <c r="DJK339" s="3" t="e">
        <f>#REF!</f>
        <v>#REF!</v>
      </c>
      <c r="DJL339" s="3" t="e">
        <f>#REF!</f>
        <v>#REF!</v>
      </c>
      <c r="DJM339" s="3" t="e">
        <f>#REF!</f>
        <v>#REF!</v>
      </c>
      <c r="DJN339" s="3" t="e">
        <f>#REF!</f>
        <v>#REF!</v>
      </c>
      <c r="DJO339" s="3" t="e">
        <f>#REF!</f>
        <v>#REF!</v>
      </c>
      <c r="DJP339" s="3" t="e">
        <f>#REF!</f>
        <v>#REF!</v>
      </c>
      <c r="DJQ339" s="3" t="e">
        <f>#REF!</f>
        <v>#REF!</v>
      </c>
      <c r="DJR339" s="3" t="e">
        <f>#REF!</f>
        <v>#REF!</v>
      </c>
      <c r="DJS339" s="3" t="e">
        <f>#REF!</f>
        <v>#REF!</v>
      </c>
      <c r="DJT339" s="3" t="e">
        <f>#REF!</f>
        <v>#REF!</v>
      </c>
      <c r="DJU339" s="3" t="e">
        <f>#REF!</f>
        <v>#REF!</v>
      </c>
      <c r="DJV339" s="3" t="e">
        <f>#REF!</f>
        <v>#REF!</v>
      </c>
      <c r="DJW339" s="3" t="e">
        <f>#REF!</f>
        <v>#REF!</v>
      </c>
      <c r="DJX339" s="3" t="e">
        <f>#REF!</f>
        <v>#REF!</v>
      </c>
      <c r="DJY339" s="3" t="e">
        <f>#REF!</f>
        <v>#REF!</v>
      </c>
      <c r="DJZ339" s="3" t="e">
        <f>#REF!</f>
        <v>#REF!</v>
      </c>
      <c r="DKA339" s="3" t="e">
        <f>#REF!</f>
        <v>#REF!</v>
      </c>
      <c r="DKB339" s="3" t="e">
        <f>#REF!</f>
        <v>#REF!</v>
      </c>
      <c r="DKC339" s="3" t="e">
        <f>#REF!</f>
        <v>#REF!</v>
      </c>
      <c r="DKD339" s="3" t="e">
        <f>#REF!</f>
        <v>#REF!</v>
      </c>
      <c r="DKE339" s="3" t="e">
        <f>#REF!</f>
        <v>#REF!</v>
      </c>
      <c r="DKF339" s="3" t="e">
        <f>#REF!</f>
        <v>#REF!</v>
      </c>
      <c r="DKG339" s="3" t="e">
        <f>#REF!</f>
        <v>#REF!</v>
      </c>
      <c r="DKH339" s="3" t="e">
        <f>#REF!</f>
        <v>#REF!</v>
      </c>
      <c r="DKI339" s="3" t="e">
        <f>#REF!</f>
        <v>#REF!</v>
      </c>
      <c r="DKJ339" s="3" t="e">
        <f>#REF!</f>
        <v>#REF!</v>
      </c>
      <c r="DKK339" s="3" t="e">
        <f>#REF!</f>
        <v>#REF!</v>
      </c>
      <c r="DKL339" s="3" t="e">
        <f>#REF!</f>
        <v>#REF!</v>
      </c>
      <c r="DKM339" s="3" t="e">
        <f>#REF!</f>
        <v>#REF!</v>
      </c>
      <c r="DKN339" s="3" t="e">
        <f>#REF!</f>
        <v>#REF!</v>
      </c>
      <c r="DKO339" s="3" t="e">
        <f>#REF!</f>
        <v>#REF!</v>
      </c>
      <c r="DKP339" s="3" t="e">
        <f>#REF!</f>
        <v>#REF!</v>
      </c>
      <c r="DKQ339" s="3" t="e">
        <f>#REF!</f>
        <v>#REF!</v>
      </c>
      <c r="DKR339" s="3" t="e">
        <f>#REF!</f>
        <v>#REF!</v>
      </c>
      <c r="DKS339" s="3" t="e">
        <f>#REF!</f>
        <v>#REF!</v>
      </c>
      <c r="DKT339" s="3" t="e">
        <f>#REF!</f>
        <v>#REF!</v>
      </c>
      <c r="DKU339" s="3" t="e">
        <f>#REF!</f>
        <v>#REF!</v>
      </c>
      <c r="DKV339" s="3" t="e">
        <f>#REF!</f>
        <v>#REF!</v>
      </c>
      <c r="DKW339" s="3" t="e">
        <f>#REF!</f>
        <v>#REF!</v>
      </c>
      <c r="DKX339" s="3" t="e">
        <f>#REF!</f>
        <v>#REF!</v>
      </c>
      <c r="DKY339" s="3" t="e">
        <f>#REF!</f>
        <v>#REF!</v>
      </c>
      <c r="DKZ339" s="3" t="e">
        <f>#REF!</f>
        <v>#REF!</v>
      </c>
      <c r="DLA339" s="3" t="e">
        <f>#REF!</f>
        <v>#REF!</v>
      </c>
      <c r="DLB339" s="3" t="e">
        <f>#REF!</f>
        <v>#REF!</v>
      </c>
      <c r="DLC339" s="3" t="e">
        <f>#REF!</f>
        <v>#REF!</v>
      </c>
      <c r="DLD339" s="3" t="e">
        <f>#REF!</f>
        <v>#REF!</v>
      </c>
      <c r="DLE339" s="3" t="e">
        <f>#REF!</f>
        <v>#REF!</v>
      </c>
      <c r="DLF339" s="3" t="e">
        <f>#REF!</f>
        <v>#REF!</v>
      </c>
      <c r="DLG339" s="3" t="e">
        <f>#REF!</f>
        <v>#REF!</v>
      </c>
      <c r="DLH339" s="3" t="e">
        <f>#REF!</f>
        <v>#REF!</v>
      </c>
      <c r="DLI339" s="3" t="e">
        <f>#REF!</f>
        <v>#REF!</v>
      </c>
      <c r="DLJ339" s="3" t="e">
        <f>#REF!</f>
        <v>#REF!</v>
      </c>
      <c r="DLK339" s="3" t="e">
        <f>#REF!</f>
        <v>#REF!</v>
      </c>
      <c r="DLL339" s="3" t="e">
        <f>#REF!</f>
        <v>#REF!</v>
      </c>
      <c r="DLM339" s="3" t="e">
        <f>#REF!</f>
        <v>#REF!</v>
      </c>
      <c r="DLN339" s="3" t="e">
        <f>#REF!</f>
        <v>#REF!</v>
      </c>
      <c r="DLO339" s="3" t="e">
        <f>#REF!</f>
        <v>#REF!</v>
      </c>
      <c r="DLP339" s="3" t="e">
        <f>#REF!</f>
        <v>#REF!</v>
      </c>
      <c r="DLQ339" s="3" t="e">
        <f>#REF!</f>
        <v>#REF!</v>
      </c>
      <c r="DLR339" s="3" t="e">
        <f>#REF!</f>
        <v>#REF!</v>
      </c>
      <c r="DLS339" s="3" t="e">
        <f>#REF!</f>
        <v>#REF!</v>
      </c>
      <c r="DLT339" s="3" t="e">
        <f>#REF!</f>
        <v>#REF!</v>
      </c>
      <c r="DLU339" s="3" t="e">
        <f>#REF!</f>
        <v>#REF!</v>
      </c>
      <c r="DLV339" s="3" t="e">
        <f>#REF!</f>
        <v>#REF!</v>
      </c>
      <c r="DLW339" s="3" t="e">
        <f>#REF!</f>
        <v>#REF!</v>
      </c>
      <c r="DLX339" s="3" t="e">
        <f>#REF!</f>
        <v>#REF!</v>
      </c>
      <c r="DLY339" s="3" t="e">
        <f>#REF!</f>
        <v>#REF!</v>
      </c>
      <c r="DLZ339" s="3" t="e">
        <f>#REF!</f>
        <v>#REF!</v>
      </c>
      <c r="DMA339" s="3" t="e">
        <f>#REF!</f>
        <v>#REF!</v>
      </c>
      <c r="DMB339" s="3" t="e">
        <f>#REF!</f>
        <v>#REF!</v>
      </c>
      <c r="DMC339" s="3" t="e">
        <f>#REF!</f>
        <v>#REF!</v>
      </c>
      <c r="DMD339" s="3" t="e">
        <f>#REF!</f>
        <v>#REF!</v>
      </c>
      <c r="DME339" s="3" t="e">
        <f>#REF!</f>
        <v>#REF!</v>
      </c>
      <c r="DMF339" s="3" t="e">
        <f>#REF!</f>
        <v>#REF!</v>
      </c>
      <c r="DMG339" s="3" t="e">
        <f>#REF!</f>
        <v>#REF!</v>
      </c>
      <c r="DMH339" s="3" t="e">
        <f>#REF!</f>
        <v>#REF!</v>
      </c>
      <c r="DMI339" s="3" t="e">
        <f>#REF!</f>
        <v>#REF!</v>
      </c>
      <c r="DMJ339" s="3" t="e">
        <f>#REF!</f>
        <v>#REF!</v>
      </c>
      <c r="DMK339" s="3" t="e">
        <f>#REF!</f>
        <v>#REF!</v>
      </c>
      <c r="DML339" s="3" t="e">
        <f>#REF!</f>
        <v>#REF!</v>
      </c>
      <c r="DMM339" s="3" t="e">
        <f>#REF!</f>
        <v>#REF!</v>
      </c>
      <c r="DMN339" s="3" t="e">
        <f>#REF!</f>
        <v>#REF!</v>
      </c>
      <c r="DMO339" s="3" t="e">
        <f>#REF!</f>
        <v>#REF!</v>
      </c>
      <c r="DMP339" s="3" t="e">
        <f>#REF!</f>
        <v>#REF!</v>
      </c>
      <c r="DMQ339" s="3" t="e">
        <f>#REF!</f>
        <v>#REF!</v>
      </c>
      <c r="DMR339" s="3" t="e">
        <f>#REF!</f>
        <v>#REF!</v>
      </c>
      <c r="DMS339" s="3" t="e">
        <f>#REF!</f>
        <v>#REF!</v>
      </c>
      <c r="DMT339" s="3" t="e">
        <f>#REF!</f>
        <v>#REF!</v>
      </c>
      <c r="DMU339" s="3" t="e">
        <f>#REF!</f>
        <v>#REF!</v>
      </c>
      <c r="DMV339" s="3" t="e">
        <f>#REF!</f>
        <v>#REF!</v>
      </c>
      <c r="DMW339" s="3" t="e">
        <f>#REF!</f>
        <v>#REF!</v>
      </c>
      <c r="DMX339" s="3" t="e">
        <f>#REF!</f>
        <v>#REF!</v>
      </c>
      <c r="DMY339" s="3" t="e">
        <f>#REF!</f>
        <v>#REF!</v>
      </c>
      <c r="DMZ339" s="3" t="e">
        <f>#REF!</f>
        <v>#REF!</v>
      </c>
      <c r="DNA339" s="3" t="e">
        <f>#REF!</f>
        <v>#REF!</v>
      </c>
      <c r="DNB339" s="3" t="e">
        <f>#REF!</f>
        <v>#REF!</v>
      </c>
      <c r="DNC339" s="3" t="e">
        <f>#REF!</f>
        <v>#REF!</v>
      </c>
      <c r="DND339" s="3" t="e">
        <f>#REF!</f>
        <v>#REF!</v>
      </c>
      <c r="DNE339" s="3" t="e">
        <f>#REF!</f>
        <v>#REF!</v>
      </c>
      <c r="DNF339" s="3" t="e">
        <f>#REF!</f>
        <v>#REF!</v>
      </c>
      <c r="DNG339" s="3" t="e">
        <f>#REF!</f>
        <v>#REF!</v>
      </c>
      <c r="DNH339" s="3" t="e">
        <f>#REF!</f>
        <v>#REF!</v>
      </c>
      <c r="DNI339" s="3" t="e">
        <f>#REF!</f>
        <v>#REF!</v>
      </c>
      <c r="DNJ339" s="3" t="e">
        <f>#REF!</f>
        <v>#REF!</v>
      </c>
      <c r="DNK339" s="3" t="e">
        <f>#REF!</f>
        <v>#REF!</v>
      </c>
      <c r="DNL339" s="3" t="e">
        <f>#REF!</f>
        <v>#REF!</v>
      </c>
      <c r="DNM339" s="3" t="e">
        <f>#REF!</f>
        <v>#REF!</v>
      </c>
      <c r="DNN339" s="3" t="e">
        <f>#REF!</f>
        <v>#REF!</v>
      </c>
      <c r="DNO339" s="3" t="e">
        <f>#REF!</f>
        <v>#REF!</v>
      </c>
      <c r="DNP339" s="3" t="e">
        <f>#REF!</f>
        <v>#REF!</v>
      </c>
      <c r="DNQ339" s="3" t="e">
        <f>#REF!</f>
        <v>#REF!</v>
      </c>
      <c r="DNR339" s="3" t="e">
        <f>#REF!</f>
        <v>#REF!</v>
      </c>
      <c r="DNS339" s="3" t="e">
        <f>#REF!</f>
        <v>#REF!</v>
      </c>
      <c r="DNT339" s="3" t="e">
        <f>#REF!</f>
        <v>#REF!</v>
      </c>
      <c r="DNU339" s="3" t="e">
        <f>#REF!</f>
        <v>#REF!</v>
      </c>
      <c r="DNV339" s="3" t="e">
        <f>#REF!</f>
        <v>#REF!</v>
      </c>
      <c r="DNW339" s="3" t="e">
        <f>#REF!</f>
        <v>#REF!</v>
      </c>
      <c r="DNX339" s="3" t="e">
        <f>#REF!</f>
        <v>#REF!</v>
      </c>
      <c r="DNY339" s="3" t="e">
        <f>#REF!</f>
        <v>#REF!</v>
      </c>
      <c r="DNZ339" s="3" t="e">
        <f>#REF!</f>
        <v>#REF!</v>
      </c>
      <c r="DOA339" s="3" t="e">
        <f>#REF!</f>
        <v>#REF!</v>
      </c>
      <c r="DOB339" s="3" t="e">
        <f>#REF!</f>
        <v>#REF!</v>
      </c>
      <c r="DOC339" s="3" t="e">
        <f>#REF!</f>
        <v>#REF!</v>
      </c>
      <c r="DOD339" s="3" t="e">
        <f>#REF!</f>
        <v>#REF!</v>
      </c>
      <c r="DOE339" s="3" t="e">
        <f>#REF!</f>
        <v>#REF!</v>
      </c>
      <c r="DOF339" s="3" t="e">
        <f>#REF!</f>
        <v>#REF!</v>
      </c>
      <c r="DOG339" s="3" t="e">
        <f>#REF!</f>
        <v>#REF!</v>
      </c>
      <c r="DOH339" s="3" t="e">
        <f>#REF!</f>
        <v>#REF!</v>
      </c>
      <c r="DOI339" s="3" t="e">
        <f>#REF!</f>
        <v>#REF!</v>
      </c>
      <c r="DOJ339" s="3" t="e">
        <f>#REF!</f>
        <v>#REF!</v>
      </c>
      <c r="DOK339" s="3" t="e">
        <f>#REF!</f>
        <v>#REF!</v>
      </c>
      <c r="DOL339" s="3" t="e">
        <f>#REF!</f>
        <v>#REF!</v>
      </c>
      <c r="DOM339" s="3" t="e">
        <f>#REF!</f>
        <v>#REF!</v>
      </c>
      <c r="DON339" s="3" t="e">
        <f>#REF!</f>
        <v>#REF!</v>
      </c>
      <c r="DOO339" s="3" t="e">
        <f>#REF!</f>
        <v>#REF!</v>
      </c>
      <c r="DOP339" s="3" t="e">
        <f>#REF!</f>
        <v>#REF!</v>
      </c>
      <c r="DOQ339" s="3" t="e">
        <f>#REF!</f>
        <v>#REF!</v>
      </c>
      <c r="DOR339" s="3" t="e">
        <f>#REF!</f>
        <v>#REF!</v>
      </c>
      <c r="DOS339" s="3" t="e">
        <f>#REF!</f>
        <v>#REF!</v>
      </c>
      <c r="DOT339" s="3" t="e">
        <f>#REF!</f>
        <v>#REF!</v>
      </c>
      <c r="DOU339" s="3" t="e">
        <f>#REF!</f>
        <v>#REF!</v>
      </c>
      <c r="DOV339" s="3" t="e">
        <f>#REF!</f>
        <v>#REF!</v>
      </c>
      <c r="DOW339" s="3" t="e">
        <f>#REF!</f>
        <v>#REF!</v>
      </c>
      <c r="DOX339" s="3" t="e">
        <f>#REF!</f>
        <v>#REF!</v>
      </c>
      <c r="DOY339" s="3" t="e">
        <f>#REF!</f>
        <v>#REF!</v>
      </c>
      <c r="DOZ339" s="3" t="e">
        <f>#REF!</f>
        <v>#REF!</v>
      </c>
      <c r="DPA339" s="3" t="e">
        <f>#REF!</f>
        <v>#REF!</v>
      </c>
      <c r="DPB339" s="3" t="e">
        <f>#REF!</f>
        <v>#REF!</v>
      </c>
      <c r="DPC339" s="3" t="e">
        <f>#REF!</f>
        <v>#REF!</v>
      </c>
      <c r="DPD339" s="3" t="e">
        <f>#REF!</f>
        <v>#REF!</v>
      </c>
      <c r="DPE339" s="3" t="e">
        <f>#REF!</f>
        <v>#REF!</v>
      </c>
      <c r="DPF339" s="3" t="e">
        <f>#REF!</f>
        <v>#REF!</v>
      </c>
      <c r="DPG339" s="3" t="e">
        <f>#REF!</f>
        <v>#REF!</v>
      </c>
      <c r="DPH339" s="3" t="e">
        <f>#REF!</f>
        <v>#REF!</v>
      </c>
      <c r="DPI339" s="3" t="e">
        <f>#REF!</f>
        <v>#REF!</v>
      </c>
      <c r="DPJ339" s="3" t="e">
        <f>#REF!</f>
        <v>#REF!</v>
      </c>
      <c r="DPK339" s="3" t="e">
        <f>#REF!</f>
        <v>#REF!</v>
      </c>
      <c r="DPL339" s="3" t="e">
        <f>#REF!</f>
        <v>#REF!</v>
      </c>
      <c r="DPM339" s="3" t="e">
        <f>#REF!</f>
        <v>#REF!</v>
      </c>
      <c r="DPN339" s="3" t="e">
        <f>#REF!</f>
        <v>#REF!</v>
      </c>
      <c r="DPO339" s="3" t="e">
        <f>#REF!</f>
        <v>#REF!</v>
      </c>
      <c r="DPP339" s="3" t="e">
        <f>#REF!</f>
        <v>#REF!</v>
      </c>
      <c r="DPQ339" s="3" t="e">
        <f>#REF!</f>
        <v>#REF!</v>
      </c>
      <c r="DPR339" s="3" t="e">
        <f>#REF!</f>
        <v>#REF!</v>
      </c>
      <c r="DPS339" s="3" t="e">
        <f>#REF!</f>
        <v>#REF!</v>
      </c>
      <c r="DPT339" s="3" t="e">
        <f>#REF!</f>
        <v>#REF!</v>
      </c>
      <c r="DPU339" s="3" t="e">
        <f>#REF!</f>
        <v>#REF!</v>
      </c>
      <c r="DPV339" s="3" t="e">
        <f>#REF!</f>
        <v>#REF!</v>
      </c>
      <c r="DPW339" s="3" t="e">
        <f>#REF!</f>
        <v>#REF!</v>
      </c>
      <c r="DPX339" s="3" t="e">
        <f>#REF!</f>
        <v>#REF!</v>
      </c>
      <c r="DPY339" s="3" t="e">
        <f>#REF!</f>
        <v>#REF!</v>
      </c>
      <c r="DPZ339" s="3" t="e">
        <f>#REF!</f>
        <v>#REF!</v>
      </c>
      <c r="DQA339" s="3" t="e">
        <f>#REF!</f>
        <v>#REF!</v>
      </c>
      <c r="DQB339" s="3" t="e">
        <f>#REF!</f>
        <v>#REF!</v>
      </c>
      <c r="DQC339" s="3" t="e">
        <f>#REF!</f>
        <v>#REF!</v>
      </c>
      <c r="DQD339" s="3" t="e">
        <f>#REF!</f>
        <v>#REF!</v>
      </c>
      <c r="DQE339" s="3" t="e">
        <f>#REF!</f>
        <v>#REF!</v>
      </c>
      <c r="DQF339" s="3" t="e">
        <f>#REF!</f>
        <v>#REF!</v>
      </c>
      <c r="DQG339" s="3" t="e">
        <f>#REF!</f>
        <v>#REF!</v>
      </c>
      <c r="DQH339" s="3" t="e">
        <f>#REF!</f>
        <v>#REF!</v>
      </c>
      <c r="DQI339" s="3" t="e">
        <f>#REF!</f>
        <v>#REF!</v>
      </c>
      <c r="DQJ339" s="3" t="e">
        <f>#REF!</f>
        <v>#REF!</v>
      </c>
      <c r="DQK339" s="3" t="e">
        <f>#REF!</f>
        <v>#REF!</v>
      </c>
      <c r="DQL339" s="3" t="e">
        <f>#REF!</f>
        <v>#REF!</v>
      </c>
      <c r="DQM339" s="3" t="e">
        <f>#REF!</f>
        <v>#REF!</v>
      </c>
      <c r="DQN339" s="3" t="e">
        <f>#REF!</f>
        <v>#REF!</v>
      </c>
      <c r="DQO339" s="3" t="e">
        <f>#REF!</f>
        <v>#REF!</v>
      </c>
      <c r="DQP339" s="3" t="e">
        <f>#REF!</f>
        <v>#REF!</v>
      </c>
      <c r="DQQ339" s="3" t="e">
        <f>#REF!</f>
        <v>#REF!</v>
      </c>
      <c r="DQR339" s="3" t="e">
        <f>#REF!</f>
        <v>#REF!</v>
      </c>
      <c r="DQS339" s="3" t="e">
        <f>#REF!</f>
        <v>#REF!</v>
      </c>
      <c r="DQT339" s="3" t="e">
        <f>#REF!</f>
        <v>#REF!</v>
      </c>
      <c r="DQU339" s="3" t="e">
        <f>#REF!</f>
        <v>#REF!</v>
      </c>
      <c r="DQV339" s="3" t="e">
        <f>#REF!</f>
        <v>#REF!</v>
      </c>
      <c r="DQW339" s="3" t="e">
        <f>#REF!</f>
        <v>#REF!</v>
      </c>
      <c r="DQX339" s="3" t="e">
        <f>#REF!</f>
        <v>#REF!</v>
      </c>
      <c r="DQY339" s="3" t="e">
        <f>#REF!</f>
        <v>#REF!</v>
      </c>
      <c r="DQZ339" s="3" t="e">
        <f>#REF!</f>
        <v>#REF!</v>
      </c>
      <c r="DRA339" s="3" t="e">
        <f>#REF!</f>
        <v>#REF!</v>
      </c>
      <c r="DRB339" s="3" t="e">
        <f>#REF!</f>
        <v>#REF!</v>
      </c>
      <c r="DRC339" s="3" t="e">
        <f>#REF!</f>
        <v>#REF!</v>
      </c>
      <c r="DRD339" s="3" t="e">
        <f>#REF!</f>
        <v>#REF!</v>
      </c>
      <c r="DRE339" s="3" t="e">
        <f>#REF!</f>
        <v>#REF!</v>
      </c>
      <c r="DRF339" s="3" t="e">
        <f>#REF!</f>
        <v>#REF!</v>
      </c>
      <c r="DRG339" s="3" t="e">
        <f>#REF!</f>
        <v>#REF!</v>
      </c>
      <c r="DRH339" s="3" t="e">
        <f>#REF!</f>
        <v>#REF!</v>
      </c>
      <c r="DRI339" s="3" t="e">
        <f>#REF!</f>
        <v>#REF!</v>
      </c>
      <c r="DRJ339" s="3" t="e">
        <f>#REF!</f>
        <v>#REF!</v>
      </c>
      <c r="DRK339" s="3" t="e">
        <f>#REF!</f>
        <v>#REF!</v>
      </c>
      <c r="DRL339" s="3" t="e">
        <f>#REF!</f>
        <v>#REF!</v>
      </c>
      <c r="DRM339" s="3" t="e">
        <f>#REF!</f>
        <v>#REF!</v>
      </c>
      <c r="DRN339" s="3" t="e">
        <f>#REF!</f>
        <v>#REF!</v>
      </c>
      <c r="DRO339" s="3" t="e">
        <f>#REF!</f>
        <v>#REF!</v>
      </c>
      <c r="DRP339" s="3" t="e">
        <f>#REF!</f>
        <v>#REF!</v>
      </c>
      <c r="DRQ339" s="3" t="e">
        <f>#REF!</f>
        <v>#REF!</v>
      </c>
      <c r="DRR339" s="3" t="e">
        <f>#REF!</f>
        <v>#REF!</v>
      </c>
      <c r="DRS339" s="3" t="e">
        <f>#REF!</f>
        <v>#REF!</v>
      </c>
      <c r="DRT339" s="3" t="e">
        <f>#REF!</f>
        <v>#REF!</v>
      </c>
      <c r="DRU339" s="3" t="e">
        <f>#REF!</f>
        <v>#REF!</v>
      </c>
      <c r="DRV339" s="3" t="e">
        <f>#REF!</f>
        <v>#REF!</v>
      </c>
      <c r="DRW339" s="3" t="e">
        <f>#REF!</f>
        <v>#REF!</v>
      </c>
      <c r="DRX339" s="3" t="e">
        <f>#REF!</f>
        <v>#REF!</v>
      </c>
      <c r="DRY339" s="3" t="e">
        <f>#REF!</f>
        <v>#REF!</v>
      </c>
      <c r="DRZ339" s="3" t="e">
        <f>#REF!</f>
        <v>#REF!</v>
      </c>
      <c r="DSA339" s="3" t="e">
        <f>#REF!</f>
        <v>#REF!</v>
      </c>
      <c r="DSB339" s="3" t="e">
        <f>#REF!</f>
        <v>#REF!</v>
      </c>
      <c r="DSC339" s="3" t="e">
        <f>#REF!</f>
        <v>#REF!</v>
      </c>
      <c r="DSD339" s="3" t="e">
        <f>#REF!</f>
        <v>#REF!</v>
      </c>
      <c r="DSE339" s="3" t="e">
        <f>#REF!</f>
        <v>#REF!</v>
      </c>
      <c r="DSF339" s="3" t="e">
        <f>#REF!</f>
        <v>#REF!</v>
      </c>
      <c r="DSG339" s="3" t="e">
        <f>#REF!</f>
        <v>#REF!</v>
      </c>
      <c r="DSH339" s="3" t="e">
        <f>#REF!</f>
        <v>#REF!</v>
      </c>
      <c r="DSI339" s="3" t="e">
        <f>#REF!</f>
        <v>#REF!</v>
      </c>
      <c r="DSJ339" s="3" t="e">
        <f>#REF!</f>
        <v>#REF!</v>
      </c>
      <c r="DSK339" s="3" t="e">
        <f>#REF!</f>
        <v>#REF!</v>
      </c>
      <c r="DSL339" s="3" t="e">
        <f>#REF!</f>
        <v>#REF!</v>
      </c>
      <c r="DSM339" s="3" t="e">
        <f>#REF!</f>
        <v>#REF!</v>
      </c>
      <c r="DSN339" s="3" t="e">
        <f>#REF!</f>
        <v>#REF!</v>
      </c>
      <c r="DSO339" s="3" t="e">
        <f>#REF!</f>
        <v>#REF!</v>
      </c>
      <c r="DSP339" s="3" t="e">
        <f>#REF!</f>
        <v>#REF!</v>
      </c>
      <c r="DSQ339" s="3" t="e">
        <f>#REF!</f>
        <v>#REF!</v>
      </c>
      <c r="DSR339" s="3" t="e">
        <f>#REF!</f>
        <v>#REF!</v>
      </c>
      <c r="DSS339" s="3" t="e">
        <f>#REF!</f>
        <v>#REF!</v>
      </c>
      <c r="DST339" s="3" t="e">
        <f>#REF!</f>
        <v>#REF!</v>
      </c>
      <c r="DSU339" s="3" t="e">
        <f>#REF!</f>
        <v>#REF!</v>
      </c>
      <c r="DSV339" s="3" t="e">
        <f>#REF!</f>
        <v>#REF!</v>
      </c>
      <c r="DSW339" s="3" t="e">
        <f>#REF!</f>
        <v>#REF!</v>
      </c>
      <c r="DSX339" s="3" t="e">
        <f>#REF!</f>
        <v>#REF!</v>
      </c>
      <c r="DSY339" s="3" t="e">
        <f>#REF!</f>
        <v>#REF!</v>
      </c>
      <c r="DSZ339" s="3" t="e">
        <f>#REF!</f>
        <v>#REF!</v>
      </c>
      <c r="DTA339" s="3" t="e">
        <f>#REF!</f>
        <v>#REF!</v>
      </c>
      <c r="DTB339" s="3" t="e">
        <f>#REF!</f>
        <v>#REF!</v>
      </c>
      <c r="DTC339" s="3" t="e">
        <f>#REF!</f>
        <v>#REF!</v>
      </c>
      <c r="DTD339" s="3" t="e">
        <f>#REF!</f>
        <v>#REF!</v>
      </c>
      <c r="DTE339" s="3" t="e">
        <f>#REF!</f>
        <v>#REF!</v>
      </c>
      <c r="DTF339" s="3" t="e">
        <f>#REF!</f>
        <v>#REF!</v>
      </c>
      <c r="DTG339" s="3" t="e">
        <f>#REF!</f>
        <v>#REF!</v>
      </c>
      <c r="DTH339" s="3" t="e">
        <f>#REF!</f>
        <v>#REF!</v>
      </c>
      <c r="DTI339" s="3" t="e">
        <f>#REF!</f>
        <v>#REF!</v>
      </c>
      <c r="DTJ339" s="3" t="e">
        <f>#REF!</f>
        <v>#REF!</v>
      </c>
      <c r="DTK339" s="3" t="e">
        <f>#REF!</f>
        <v>#REF!</v>
      </c>
      <c r="DTL339" s="3" t="e">
        <f>#REF!</f>
        <v>#REF!</v>
      </c>
      <c r="DTM339" s="3" t="e">
        <f>#REF!</f>
        <v>#REF!</v>
      </c>
      <c r="DTN339" s="3" t="e">
        <f>#REF!</f>
        <v>#REF!</v>
      </c>
      <c r="DTO339" s="3" t="e">
        <f>#REF!</f>
        <v>#REF!</v>
      </c>
      <c r="DTP339" s="3" t="e">
        <f>#REF!</f>
        <v>#REF!</v>
      </c>
      <c r="DTQ339" s="3" t="e">
        <f>#REF!</f>
        <v>#REF!</v>
      </c>
      <c r="DTR339" s="3" t="e">
        <f>#REF!</f>
        <v>#REF!</v>
      </c>
      <c r="DTS339" s="3" t="e">
        <f>#REF!</f>
        <v>#REF!</v>
      </c>
      <c r="DTT339" s="3" t="e">
        <f>#REF!</f>
        <v>#REF!</v>
      </c>
      <c r="DTU339" s="3" t="e">
        <f>#REF!</f>
        <v>#REF!</v>
      </c>
      <c r="DTV339" s="3" t="e">
        <f>#REF!</f>
        <v>#REF!</v>
      </c>
      <c r="DTW339" s="3" t="e">
        <f>#REF!</f>
        <v>#REF!</v>
      </c>
      <c r="DTX339" s="3" t="e">
        <f>#REF!</f>
        <v>#REF!</v>
      </c>
      <c r="DTY339" s="3" t="e">
        <f>#REF!</f>
        <v>#REF!</v>
      </c>
      <c r="DTZ339" s="3" t="e">
        <f>#REF!</f>
        <v>#REF!</v>
      </c>
      <c r="DUA339" s="3" t="e">
        <f>#REF!</f>
        <v>#REF!</v>
      </c>
      <c r="DUB339" s="3" t="e">
        <f>#REF!</f>
        <v>#REF!</v>
      </c>
      <c r="DUC339" s="3" t="e">
        <f>#REF!</f>
        <v>#REF!</v>
      </c>
      <c r="DUD339" s="3" t="e">
        <f>#REF!</f>
        <v>#REF!</v>
      </c>
      <c r="DUE339" s="3" t="e">
        <f>#REF!</f>
        <v>#REF!</v>
      </c>
      <c r="DUF339" s="3" t="e">
        <f>#REF!</f>
        <v>#REF!</v>
      </c>
      <c r="DUG339" s="3" t="e">
        <f>#REF!</f>
        <v>#REF!</v>
      </c>
      <c r="DUH339" s="3" t="e">
        <f>#REF!</f>
        <v>#REF!</v>
      </c>
      <c r="DUI339" s="3" t="e">
        <f>#REF!</f>
        <v>#REF!</v>
      </c>
      <c r="DUJ339" s="3" t="e">
        <f>#REF!</f>
        <v>#REF!</v>
      </c>
      <c r="DUK339" s="3" t="e">
        <f>#REF!</f>
        <v>#REF!</v>
      </c>
      <c r="DUL339" s="3" t="e">
        <f>#REF!</f>
        <v>#REF!</v>
      </c>
      <c r="DUM339" s="3" t="e">
        <f>#REF!</f>
        <v>#REF!</v>
      </c>
      <c r="DUN339" s="3" t="e">
        <f>#REF!</f>
        <v>#REF!</v>
      </c>
      <c r="DUO339" s="3" t="e">
        <f>#REF!</f>
        <v>#REF!</v>
      </c>
      <c r="DUP339" s="3" t="e">
        <f>#REF!</f>
        <v>#REF!</v>
      </c>
      <c r="DUQ339" s="3" t="e">
        <f>#REF!</f>
        <v>#REF!</v>
      </c>
      <c r="DUR339" s="3" t="e">
        <f>#REF!</f>
        <v>#REF!</v>
      </c>
      <c r="DUS339" s="3" t="e">
        <f>#REF!</f>
        <v>#REF!</v>
      </c>
      <c r="DUT339" s="3" t="e">
        <f>#REF!</f>
        <v>#REF!</v>
      </c>
      <c r="DUU339" s="3" t="e">
        <f>#REF!</f>
        <v>#REF!</v>
      </c>
      <c r="DUV339" s="3" t="e">
        <f>#REF!</f>
        <v>#REF!</v>
      </c>
      <c r="DUW339" s="3" t="e">
        <f>#REF!</f>
        <v>#REF!</v>
      </c>
      <c r="DUX339" s="3" t="e">
        <f>#REF!</f>
        <v>#REF!</v>
      </c>
      <c r="DUY339" s="3" t="e">
        <f>#REF!</f>
        <v>#REF!</v>
      </c>
      <c r="DUZ339" s="3" t="e">
        <f>#REF!</f>
        <v>#REF!</v>
      </c>
      <c r="DVA339" s="3" t="e">
        <f>#REF!</f>
        <v>#REF!</v>
      </c>
      <c r="DVB339" s="3" t="e">
        <f>#REF!</f>
        <v>#REF!</v>
      </c>
      <c r="DVC339" s="3" t="e">
        <f>#REF!</f>
        <v>#REF!</v>
      </c>
      <c r="DVD339" s="3" t="e">
        <f>#REF!</f>
        <v>#REF!</v>
      </c>
      <c r="DVE339" s="3" t="e">
        <f>#REF!</f>
        <v>#REF!</v>
      </c>
      <c r="DVF339" s="3" t="e">
        <f>#REF!</f>
        <v>#REF!</v>
      </c>
      <c r="DVG339" s="3" t="e">
        <f>#REF!</f>
        <v>#REF!</v>
      </c>
      <c r="DVH339" s="3" t="e">
        <f>#REF!</f>
        <v>#REF!</v>
      </c>
      <c r="DVI339" s="3" t="e">
        <f>#REF!</f>
        <v>#REF!</v>
      </c>
      <c r="DVJ339" s="3" t="e">
        <f>#REF!</f>
        <v>#REF!</v>
      </c>
      <c r="DVK339" s="3" t="e">
        <f>#REF!</f>
        <v>#REF!</v>
      </c>
      <c r="DVL339" s="3" t="e">
        <f>#REF!</f>
        <v>#REF!</v>
      </c>
      <c r="DVM339" s="3" t="e">
        <f>#REF!</f>
        <v>#REF!</v>
      </c>
      <c r="DVN339" s="3" t="e">
        <f>#REF!</f>
        <v>#REF!</v>
      </c>
      <c r="DVO339" s="3" t="e">
        <f>#REF!</f>
        <v>#REF!</v>
      </c>
      <c r="DVP339" s="3" t="e">
        <f>#REF!</f>
        <v>#REF!</v>
      </c>
      <c r="DVQ339" s="3" t="e">
        <f>#REF!</f>
        <v>#REF!</v>
      </c>
      <c r="DVR339" s="3" t="e">
        <f>#REF!</f>
        <v>#REF!</v>
      </c>
      <c r="DVS339" s="3" t="e">
        <f>#REF!</f>
        <v>#REF!</v>
      </c>
      <c r="DVT339" s="3" t="e">
        <f>#REF!</f>
        <v>#REF!</v>
      </c>
      <c r="DVU339" s="3" t="e">
        <f>#REF!</f>
        <v>#REF!</v>
      </c>
      <c r="DVV339" s="3" t="e">
        <f>#REF!</f>
        <v>#REF!</v>
      </c>
      <c r="DVW339" s="3" t="e">
        <f>#REF!</f>
        <v>#REF!</v>
      </c>
      <c r="DVX339" s="3" t="e">
        <f>#REF!</f>
        <v>#REF!</v>
      </c>
      <c r="DVY339" s="3" t="e">
        <f>#REF!</f>
        <v>#REF!</v>
      </c>
      <c r="DVZ339" s="3" t="e">
        <f>#REF!</f>
        <v>#REF!</v>
      </c>
      <c r="DWA339" s="3" t="e">
        <f>#REF!</f>
        <v>#REF!</v>
      </c>
      <c r="DWB339" s="3" t="e">
        <f>#REF!</f>
        <v>#REF!</v>
      </c>
      <c r="DWC339" s="3" t="e">
        <f>#REF!</f>
        <v>#REF!</v>
      </c>
      <c r="DWD339" s="3" t="e">
        <f>#REF!</f>
        <v>#REF!</v>
      </c>
      <c r="DWE339" s="3" t="e">
        <f>#REF!</f>
        <v>#REF!</v>
      </c>
      <c r="DWF339" s="3" t="e">
        <f>#REF!</f>
        <v>#REF!</v>
      </c>
      <c r="DWG339" s="3" t="e">
        <f>#REF!</f>
        <v>#REF!</v>
      </c>
      <c r="DWH339" s="3" t="e">
        <f>#REF!</f>
        <v>#REF!</v>
      </c>
      <c r="DWI339" s="3" t="e">
        <f>#REF!</f>
        <v>#REF!</v>
      </c>
      <c r="DWJ339" s="3" t="e">
        <f>#REF!</f>
        <v>#REF!</v>
      </c>
      <c r="DWK339" s="3" t="e">
        <f>#REF!</f>
        <v>#REF!</v>
      </c>
      <c r="DWL339" s="3" t="e">
        <f>#REF!</f>
        <v>#REF!</v>
      </c>
      <c r="DWM339" s="3" t="e">
        <f>#REF!</f>
        <v>#REF!</v>
      </c>
      <c r="DWN339" s="3" t="e">
        <f>#REF!</f>
        <v>#REF!</v>
      </c>
      <c r="DWO339" s="3" t="e">
        <f>#REF!</f>
        <v>#REF!</v>
      </c>
      <c r="DWP339" s="3" t="e">
        <f>#REF!</f>
        <v>#REF!</v>
      </c>
      <c r="DWQ339" s="3" t="e">
        <f>#REF!</f>
        <v>#REF!</v>
      </c>
      <c r="DWR339" s="3" t="e">
        <f>#REF!</f>
        <v>#REF!</v>
      </c>
      <c r="DWS339" s="3" t="e">
        <f>#REF!</f>
        <v>#REF!</v>
      </c>
      <c r="DWT339" s="3" t="e">
        <f>#REF!</f>
        <v>#REF!</v>
      </c>
      <c r="DWU339" s="3" t="e">
        <f>#REF!</f>
        <v>#REF!</v>
      </c>
      <c r="DWV339" s="3" t="e">
        <f>#REF!</f>
        <v>#REF!</v>
      </c>
      <c r="DWW339" s="3" t="e">
        <f>#REF!</f>
        <v>#REF!</v>
      </c>
      <c r="DWX339" s="3" t="e">
        <f>#REF!</f>
        <v>#REF!</v>
      </c>
      <c r="DWY339" s="3" t="e">
        <f>#REF!</f>
        <v>#REF!</v>
      </c>
      <c r="DWZ339" s="3" t="e">
        <f>#REF!</f>
        <v>#REF!</v>
      </c>
      <c r="DXA339" s="3" t="e">
        <f>#REF!</f>
        <v>#REF!</v>
      </c>
      <c r="DXB339" s="3" t="e">
        <f>#REF!</f>
        <v>#REF!</v>
      </c>
      <c r="DXC339" s="3" t="e">
        <f>#REF!</f>
        <v>#REF!</v>
      </c>
      <c r="DXD339" s="3" t="e">
        <f>#REF!</f>
        <v>#REF!</v>
      </c>
      <c r="DXE339" s="3" t="e">
        <f>#REF!</f>
        <v>#REF!</v>
      </c>
      <c r="DXF339" s="3" t="e">
        <f>#REF!</f>
        <v>#REF!</v>
      </c>
      <c r="DXG339" s="3" t="e">
        <f>#REF!</f>
        <v>#REF!</v>
      </c>
      <c r="DXH339" s="3" t="e">
        <f>#REF!</f>
        <v>#REF!</v>
      </c>
      <c r="DXI339" s="3" t="e">
        <f>#REF!</f>
        <v>#REF!</v>
      </c>
      <c r="DXJ339" s="3" t="e">
        <f>#REF!</f>
        <v>#REF!</v>
      </c>
      <c r="DXK339" s="3" t="e">
        <f>#REF!</f>
        <v>#REF!</v>
      </c>
      <c r="DXL339" s="3" t="e">
        <f>#REF!</f>
        <v>#REF!</v>
      </c>
      <c r="DXM339" s="3" t="e">
        <f>#REF!</f>
        <v>#REF!</v>
      </c>
      <c r="DXN339" s="3" t="e">
        <f>#REF!</f>
        <v>#REF!</v>
      </c>
      <c r="DXO339" s="3" t="e">
        <f>#REF!</f>
        <v>#REF!</v>
      </c>
      <c r="DXP339" s="3" t="e">
        <f>#REF!</f>
        <v>#REF!</v>
      </c>
      <c r="DXQ339" s="3" t="e">
        <f>#REF!</f>
        <v>#REF!</v>
      </c>
      <c r="DXR339" s="3" t="e">
        <f>#REF!</f>
        <v>#REF!</v>
      </c>
      <c r="DXS339" s="3" t="e">
        <f>#REF!</f>
        <v>#REF!</v>
      </c>
      <c r="DXT339" s="3" t="e">
        <f>#REF!</f>
        <v>#REF!</v>
      </c>
      <c r="DXU339" s="3" t="e">
        <f>#REF!</f>
        <v>#REF!</v>
      </c>
      <c r="DXV339" s="3" t="e">
        <f>#REF!</f>
        <v>#REF!</v>
      </c>
      <c r="DXW339" s="3" t="e">
        <f>#REF!</f>
        <v>#REF!</v>
      </c>
      <c r="DXX339" s="3" t="e">
        <f>#REF!</f>
        <v>#REF!</v>
      </c>
      <c r="DXY339" s="3" t="e">
        <f>#REF!</f>
        <v>#REF!</v>
      </c>
      <c r="DXZ339" s="3" t="e">
        <f>#REF!</f>
        <v>#REF!</v>
      </c>
      <c r="DYA339" s="3" t="e">
        <f>#REF!</f>
        <v>#REF!</v>
      </c>
      <c r="DYB339" s="3" t="e">
        <f>#REF!</f>
        <v>#REF!</v>
      </c>
      <c r="DYC339" s="3" t="e">
        <f>#REF!</f>
        <v>#REF!</v>
      </c>
      <c r="DYD339" s="3" t="e">
        <f>#REF!</f>
        <v>#REF!</v>
      </c>
      <c r="DYE339" s="3" t="e">
        <f>#REF!</f>
        <v>#REF!</v>
      </c>
      <c r="DYF339" s="3" t="e">
        <f>#REF!</f>
        <v>#REF!</v>
      </c>
      <c r="DYG339" s="3" t="e">
        <f>#REF!</f>
        <v>#REF!</v>
      </c>
      <c r="DYH339" s="3" t="e">
        <f>#REF!</f>
        <v>#REF!</v>
      </c>
      <c r="DYI339" s="3" t="e">
        <f>#REF!</f>
        <v>#REF!</v>
      </c>
      <c r="DYJ339" s="3" t="e">
        <f>#REF!</f>
        <v>#REF!</v>
      </c>
      <c r="DYK339" s="3" t="e">
        <f>#REF!</f>
        <v>#REF!</v>
      </c>
      <c r="DYL339" s="3" t="e">
        <f>#REF!</f>
        <v>#REF!</v>
      </c>
      <c r="DYM339" s="3" t="e">
        <f>#REF!</f>
        <v>#REF!</v>
      </c>
      <c r="DYN339" s="3" t="e">
        <f>#REF!</f>
        <v>#REF!</v>
      </c>
      <c r="DYO339" s="3" t="e">
        <f>#REF!</f>
        <v>#REF!</v>
      </c>
      <c r="DYP339" s="3" t="e">
        <f>#REF!</f>
        <v>#REF!</v>
      </c>
      <c r="DYQ339" s="3" t="e">
        <f>#REF!</f>
        <v>#REF!</v>
      </c>
      <c r="DYR339" s="3" t="e">
        <f>#REF!</f>
        <v>#REF!</v>
      </c>
      <c r="DYS339" s="3" t="e">
        <f>#REF!</f>
        <v>#REF!</v>
      </c>
      <c r="DYT339" s="3" t="e">
        <f>#REF!</f>
        <v>#REF!</v>
      </c>
      <c r="DYU339" s="3" t="e">
        <f>#REF!</f>
        <v>#REF!</v>
      </c>
      <c r="DYV339" s="3" t="e">
        <f>#REF!</f>
        <v>#REF!</v>
      </c>
      <c r="DYW339" s="3" t="e">
        <f>#REF!</f>
        <v>#REF!</v>
      </c>
      <c r="DYX339" s="3" t="e">
        <f>#REF!</f>
        <v>#REF!</v>
      </c>
      <c r="DYY339" s="3" t="e">
        <f>#REF!</f>
        <v>#REF!</v>
      </c>
      <c r="DYZ339" s="3" t="e">
        <f>#REF!</f>
        <v>#REF!</v>
      </c>
      <c r="DZA339" s="3" t="e">
        <f>#REF!</f>
        <v>#REF!</v>
      </c>
      <c r="DZB339" s="3" t="e">
        <f>#REF!</f>
        <v>#REF!</v>
      </c>
      <c r="DZC339" s="3" t="e">
        <f>#REF!</f>
        <v>#REF!</v>
      </c>
      <c r="DZD339" s="3" t="e">
        <f>#REF!</f>
        <v>#REF!</v>
      </c>
      <c r="DZE339" s="3" t="e">
        <f>#REF!</f>
        <v>#REF!</v>
      </c>
      <c r="DZF339" s="3" t="e">
        <f>#REF!</f>
        <v>#REF!</v>
      </c>
      <c r="DZG339" s="3" t="e">
        <f>#REF!</f>
        <v>#REF!</v>
      </c>
      <c r="DZH339" s="3" t="e">
        <f>#REF!</f>
        <v>#REF!</v>
      </c>
      <c r="DZI339" s="3" t="e">
        <f>#REF!</f>
        <v>#REF!</v>
      </c>
      <c r="DZJ339" s="3" t="e">
        <f>#REF!</f>
        <v>#REF!</v>
      </c>
      <c r="DZK339" s="3" t="e">
        <f>#REF!</f>
        <v>#REF!</v>
      </c>
      <c r="DZL339" s="3" t="e">
        <f>#REF!</f>
        <v>#REF!</v>
      </c>
      <c r="DZM339" s="3" t="e">
        <f>#REF!</f>
        <v>#REF!</v>
      </c>
      <c r="DZN339" s="3" t="e">
        <f>#REF!</f>
        <v>#REF!</v>
      </c>
      <c r="DZO339" s="3" t="e">
        <f>#REF!</f>
        <v>#REF!</v>
      </c>
      <c r="DZP339" s="3" t="e">
        <f>#REF!</f>
        <v>#REF!</v>
      </c>
      <c r="DZQ339" s="3" t="e">
        <f>#REF!</f>
        <v>#REF!</v>
      </c>
      <c r="DZR339" s="3" t="e">
        <f>#REF!</f>
        <v>#REF!</v>
      </c>
      <c r="DZS339" s="3" t="e">
        <f>#REF!</f>
        <v>#REF!</v>
      </c>
      <c r="DZT339" s="3" t="e">
        <f>#REF!</f>
        <v>#REF!</v>
      </c>
      <c r="DZU339" s="3" t="e">
        <f>#REF!</f>
        <v>#REF!</v>
      </c>
      <c r="DZV339" s="3" t="e">
        <f>#REF!</f>
        <v>#REF!</v>
      </c>
      <c r="DZW339" s="3" t="e">
        <f>#REF!</f>
        <v>#REF!</v>
      </c>
      <c r="DZX339" s="3" t="e">
        <f>#REF!</f>
        <v>#REF!</v>
      </c>
      <c r="DZY339" s="3" t="e">
        <f>#REF!</f>
        <v>#REF!</v>
      </c>
      <c r="DZZ339" s="3" t="e">
        <f>#REF!</f>
        <v>#REF!</v>
      </c>
      <c r="EAA339" s="3" t="e">
        <f>#REF!</f>
        <v>#REF!</v>
      </c>
      <c r="EAB339" s="3" t="e">
        <f>#REF!</f>
        <v>#REF!</v>
      </c>
      <c r="EAC339" s="3" t="e">
        <f>#REF!</f>
        <v>#REF!</v>
      </c>
      <c r="EAD339" s="3" t="e">
        <f>#REF!</f>
        <v>#REF!</v>
      </c>
      <c r="EAE339" s="3" t="e">
        <f>#REF!</f>
        <v>#REF!</v>
      </c>
      <c r="EAF339" s="3" t="e">
        <f>#REF!</f>
        <v>#REF!</v>
      </c>
      <c r="EAG339" s="3" t="e">
        <f>#REF!</f>
        <v>#REF!</v>
      </c>
      <c r="EAH339" s="3" t="e">
        <f>#REF!</f>
        <v>#REF!</v>
      </c>
      <c r="EAI339" s="3" t="e">
        <f>#REF!</f>
        <v>#REF!</v>
      </c>
      <c r="EAJ339" s="3" t="e">
        <f>#REF!</f>
        <v>#REF!</v>
      </c>
      <c r="EAK339" s="3" t="e">
        <f>#REF!</f>
        <v>#REF!</v>
      </c>
      <c r="EAL339" s="3" t="e">
        <f>#REF!</f>
        <v>#REF!</v>
      </c>
      <c r="EAM339" s="3" t="e">
        <f>#REF!</f>
        <v>#REF!</v>
      </c>
      <c r="EAN339" s="3" t="e">
        <f>#REF!</f>
        <v>#REF!</v>
      </c>
      <c r="EAO339" s="3" t="e">
        <f>#REF!</f>
        <v>#REF!</v>
      </c>
      <c r="EAP339" s="3" t="e">
        <f>#REF!</f>
        <v>#REF!</v>
      </c>
      <c r="EAQ339" s="3" t="e">
        <f>#REF!</f>
        <v>#REF!</v>
      </c>
      <c r="EAR339" s="3" t="e">
        <f>#REF!</f>
        <v>#REF!</v>
      </c>
      <c r="EAS339" s="3" t="e">
        <f>#REF!</f>
        <v>#REF!</v>
      </c>
      <c r="EAT339" s="3" t="e">
        <f>#REF!</f>
        <v>#REF!</v>
      </c>
      <c r="EAU339" s="3" t="e">
        <f>#REF!</f>
        <v>#REF!</v>
      </c>
      <c r="EAV339" s="3" t="e">
        <f>#REF!</f>
        <v>#REF!</v>
      </c>
      <c r="EAW339" s="3" t="e">
        <f>#REF!</f>
        <v>#REF!</v>
      </c>
      <c r="EAX339" s="3" t="e">
        <f>#REF!</f>
        <v>#REF!</v>
      </c>
      <c r="EAY339" s="3" t="e">
        <f>#REF!</f>
        <v>#REF!</v>
      </c>
      <c r="EAZ339" s="3" t="e">
        <f>#REF!</f>
        <v>#REF!</v>
      </c>
      <c r="EBA339" s="3" t="e">
        <f>#REF!</f>
        <v>#REF!</v>
      </c>
      <c r="EBB339" s="3" t="e">
        <f>#REF!</f>
        <v>#REF!</v>
      </c>
      <c r="EBC339" s="3" t="e">
        <f>#REF!</f>
        <v>#REF!</v>
      </c>
      <c r="EBD339" s="3" t="e">
        <f>#REF!</f>
        <v>#REF!</v>
      </c>
      <c r="EBE339" s="3" t="e">
        <f>#REF!</f>
        <v>#REF!</v>
      </c>
      <c r="EBF339" s="3" t="e">
        <f>#REF!</f>
        <v>#REF!</v>
      </c>
      <c r="EBG339" s="3" t="e">
        <f>#REF!</f>
        <v>#REF!</v>
      </c>
      <c r="EBH339" s="3" t="e">
        <f>#REF!</f>
        <v>#REF!</v>
      </c>
      <c r="EBI339" s="3" t="e">
        <f>#REF!</f>
        <v>#REF!</v>
      </c>
      <c r="EBJ339" s="3" t="e">
        <f>#REF!</f>
        <v>#REF!</v>
      </c>
      <c r="EBK339" s="3" t="e">
        <f>#REF!</f>
        <v>#REF!</v>
      </c>
      <c r="EBL339" s="3" t="e">
        <f>#REF!</f>
        <v>#REF!</v>
      </c>
      <c r="EBM339" s="3" t="e">
        <f>#REF!</f>
        <v>#REF!</v>
      </c>
      <c r="EBN339" s="3" t="e">
        <f>#REF!</f>
        <v>#REF!</v>
      </c>
      <c r="EBO339" s="3" t="e">
        <f>#REF!</f>
        <v>#REF!</v>
      </c>
      <c r="EBP339" s="3" t="e">
        <f>#REF!</f>
        <v>#REF!</v>
      </c>
      <c r="EBQ339" s="3" t="e">
        <f>#REF!</f>
        <v>#REF!</v>
      </c>
      <c r="EBR339" s="3" t="e">
        <f>#REF!</f>
        <v>#REF!</v>
      </c>
      <c r="EBS339" s="3" t="e">
        <f>#REF!</f>
        <v>#REF!</v>
      </c>
      <c r="EBT339" s="3" t="e">
        <f>#REF!</f>
        <v>#REF!</v>
      </c>
      <c r="EBU339" s="3" t="e">
        <f>#REF!</f>
        <v>#REF!</v>
      </c>
      <c r="EBV339" s="3" t="e">
        <f>#REF!</f>
        <v>#REF!</v>
      </c>
      <c r="EBW339" s="3" t="e">
        <f>#REF!</f>
        <v>#REF!</v>
      </c>
      <c r="EBX339" s="3" t="e">
        <f>#REF!</f>
        <v>#REF!</v>
      </c>
      <c r="EBY339" s="3" t="e">
        <f>#REF!</f>
        <v>#REF!</v>
      </c>
      <c r="EBZ339" s="3" t="e">
        <f>#REF!</f>
        <v>#REF!</v>
      </c>
      <c r="ECA339" s="3" t="e">
        <f>#REF!</f>
        <v>#REF!</v>
      </c>
      <c r="ECB339" s="3" t="e">
        <f>#REF!</f>
        <v>#REF!</v>
      </c>
      <c r="ECC339" s="3" t="e">
        <f>#REF!</f>
        <v>#REF!</v>
      </c>
      <c r="ECD339" s="3" t="e">
        <f>#REF!</f>
        <v>#REF!</v>
      </c>
      <c r="ECE339" s="3" t="e">
        <f>#REF!</f>
        <v>#REF!</v>
      </c>
      <c r="ECF339" s="3" t="e">
        <f>#REF!</f>
        <v>#REF!</v>
      </c>
      <c r="ECG339" s="3" t="e">
        <f>#REF!</f>
        <v>#REF!</v>
      </c>
      <c r="ECH339" s="3" t="e">
        <f>#REF!</f>
        <v>#REF!</v>
      </c>
      <c r="ECI339" s="3" t="e">
        <f>#REF!</f>
        <v>#REF!</v>
      </c>
      <c r="ECJ339" s="3" t="e">
        <f>#REF!</f>
        <v>#REF!</v>
      </c>
      <c r="ECK339" s="3" t="e">
        <f>#REF!</f>
        <v>#REF!</v>
      </c>
      <c r="ECL339" s="3" t="e">
        <f>#REF!</f>
        <v>#REF!</v>
      </c>
      <c r="ECM339" s="3" t="e">
        <f>#REF!</f>
        <v>#REF!</v>
      </c>
      <c r="ECN339" s="3" t="e">
        <f>#REF!</f>
        <v>#REF!</v>
      </c>
      <c r="ECO339" s="3" t="e">
        <f>#REF!</f>
        <v>#REF!</v>
      </c>
      <c r="ECP339" s="3" t="e">
        <f>#REF!</f>
        <v>#REF!</v>
      </c>
      <c r="ECQ339" s="3" t="e">
        <f>#REF!</f>
        <v>#REF!</v>
      </c>
      <c r="ECR339" s="3" t="e">
        <f>#REF!</f>
        <v>#REF!</v>
      </c>
      <c r="ECS339" s="3" t="e">
        <f>#REF!</f>
        <v>#REF!</v>
      </c>
      <c r="ECT339" s="3" t="e">
        <f>#REF!</f>
        <v>#REF!</v>
      </c>
      <c r="ECU339" s="3" t="e">
        <f>#REF!</f>
        <v>#REF!</v>
      </c>
      <c r="ECV339" s="3" t="e">
        <f>#REF!</f>
        <v>#REF!</v>
      </c>
      <c r="ECW339" s="3" t="e">
        <f>#REF!</f>
        <v>#REF!</v>
      </c>
      <c r="ECX339" s="3" t="e">
        <f>#REF!</f>
        <v>#REF!</v>
      </c>
      <c r="ECY339" s="3" t="e">
        <f>#REF!</f>
        <v>#REF!</v>
      </c>
      <c r="ECZ339" s="3" t="e">
        <f>#REF!</f>
        <v>#REF!</v>
      </c>
      <c r="EDA339" s="3" t="e">
        <f>#REF!</f>
        <v>#REF!</v>
      </c>
      <c r="EDB339" s="3" t="e">
        <f>#REF!</f>
        <v>#REF!</v>
      </c>
      <c r="EDC339" s="3" t="e">
        <f>#REF!</f>
        <v>#REF!</v>
      </c>
      <c r="EDD339" s="3" t="e">
        <f>#REF!</f>
        <v>#REF!</v>
      </c>
      <c r="EDE339" s="3" t="e">
        <f>#REF!</f>
        <v>#REF!</v>
      </c>
      <c r="EDF339" s="3" t="e">
        <f>#REF!</f>
        <v>#REF!</v>
      </c>
      <c r="EDG339" s="3" t="e">
        <f>#REF!</f>
        <v>#REF!</v>
      </c>
      <c r="EDH339" s="3" t="e">
        <f>#REF!</f>
        <v>#REF!</v>
      </c>
      <c r="EDI339" s="3" t="e">
        <f>#REF!</f>
        <v>#REF!</v>
      </c>
      <c r="EDJ339" s="3" t="e">
        <f>#REF!</f>
        <v>#REF!</v>
      </c>
      <c r="EDK339" s="3" t="e">
        <f>#REF!</f>
        <v>#REF!</v>
      </c>
      <c r="EDL339" s="3" t="e">
        <f>#REF!</f>
        <v>#REF!</v>
      </c>
      <c r="EDM339" s="3" t="e">
        <f>#REF!</f>
        <v>#REF!</v>
      </c>
      <c r="EDN339" s="3" t="e">
        <f>#REF!</f>
        <v>#REF!</v>
      </c>
      <c r="EDO339" s="3" t="e">
        <f>#REF!</f>
        <v>#REF!</v>
      </c>
      <c r="EDP339" s="3" t="e">
        <f>#REF!</f>
        <v>#REF!</v>
      </c>
      <c r="EDQ339" s="3" t="e">
        <f>#REF!</f>
        <v>#REF!</v>
      </c>
      <c r="EDR339" s="3" t="e">
        <f>#REF!</f>
        <v>#REF!</v>
      </c>
      <c r="EDS339" s="3" t="e">
        <f>#REF!</f>
        <v>#REF!</v>
      </c>
      <c r="EDT339" s="3" t="e">
        <f>#REF!</f>
        <v>#REF!</v>
      </c>
      <c r="EDU339" s="3" t="e">
        <f>#REF!</f>
        <v>#REF!</v>
      </c>
      <c r="EDV339" s="3" t="e">
        <f>#REF!</f>
        <v>#REF!</v>
      </c>
      <c r="EDW339" s="3" t="e">
        <f>#REF!</f>
        <v>#REF!</v>
      </c>
      <c r="EDX339" s="3" t="e">
        <f>#REF!</f>
        <v>#REF!</v>
      </c>
      <c r="EDY339" s="3" t="e">
        <f>#REF!</f>
        <v>#REF!</v>
      </c>
      <c r="EDZ339" s="3" t="e">
        <f>#REF!</f>
        <v>#REF!</v>
      </c>
      <c r="EEA339" s="3" t="e">
        <f>#REF!</f>
        <v>#REF!</v>
      </c>
      <c r="EEB339" s="3" t="e">
        <f>#REF!</f>
        <v>#REF!</v>
      </c>
      <c r="EEC339" s="3" t="e">
        <f>#REF!</f>
        <v>#REF!</v>
      </c>
      <c r="EED339" s="3" t="e">
        <f>#REF!</f>
        <v>#REF!</v>
      </c>
      <c r="EEE339" s="3" t="e">
        <f>#REF!</f>
        <v>#REF!</v>
      </c>
      <c r="EEF339" s="3" t="e">
        <f>#REF!</f>
        <v>#REF!</v>
      </c>
      <c r="EEG339" s="3" t="e">
        <f>#REF!</f>
        <v>#REF!</v>
      </c>
      <c r="EEH339" s="3" t="e">
        <f>#REF!</f>
        <v>#REF!</v>
      </c>
      <c r="EEI339" s="3" t="e">
        <f>#REF!</f>
        <v>#REF!</v>
      </c>
      <c r="EEJ339" s="3" t="e">
        <f>#REF!</f>
        <v>#REF!</v>
      </c>
      <c r="EEK339" s="3" t="e">
        <f>#REF!</f>
        <v>#REF!</v>
      </c>
      <c r="EEL339" s="3" t="e">
        <f>#REF!</f>
        <v>#REF!</v>
      </c>
      <c r="EEM339" s="3" t="e">
        <f>#REF!</f>
        <v>#REF!</v>
      </c>
      <c r="EEN339" s="3" t="e">
        <f>#REF!</f>
        <v>#REF!</v>
      </c>
      <c r="EEO339" s="3" t="e">
        <f>#REF!</f>
        <v>#REF!</v>
      </c>
      <c r="EEP339" s="3" t="e">
        <f>#REF!</f>
        <v>#REF!</v>
      </c>
      <c r="EEQ339" s="3" t="e">
        <f>#REF!</f>
        <v>#REF!</v>
      </c>
      <c r="EER339" s="3" t="e">
        <f>#REF!</f>
        <v>#REF!</v>
      </c>
      <c r="EES339" s="3" t="e">
        <f>#REF!</f>
        <v>#REF!</v>
      </c>
      <c r="EET339" s="3" t="e">
        <f>#REF!</f>
        <v>#REF!</v>
      </c>
      <c r="EEU339" s="3" t="e">
        <f>#REF!</f>
        <v>#REF!</v>
      </c>
      <c r="EEV339" s="3" t="e">
        <f>#REF!</f>
        <v>#REF!</v>
      </c>
      <c r="EEW339" s="3" t="e">
        <f>#REF!</f>
        <v>#REF!</v>
      </c>
      <c r="EEX339" s="3" t="e">
        <f>#REF!</f>
        <v>#REF!</v>
      </c>
      <c r="EEY339" s="3" t="e">
        <f>#REF!</f>
        <v>#REF!</v>
      </c>
      <c r="EEZ339" s="3" t="e">
        <f>#REF!</f>
        <v>#REF!</v>
      </c>
      <c r="EFA339" s="3" t="e">
        <f>#REF!</f>
        <v>#REF!</v>
      </c>
      <c r="EFB339" s="3" t="e">
        <f>#REF!</f>
        <v>#REF!</v>
      </c>
      <c r="EFC339" s="3" t="e">
        <f>#REF!</f>
        <v>#REF!</v>
      </c>
      <c r="EFD339" s="3" t="e">
        <f>#REF!</f>
        <v>#REF!</v>
      </c>
      <c r="EFE339" s="3" t="e">
        <f>#REF!</f>
        <v>#REF!</v>
      </c>
      <c r="EFF339" s="3" t="e">
        <f>#REF!</f>
        <v>#REF!</v>
      </c>
      <c r="EFG339" s="3" t="e">
        <f>#REF!</f>
        <v>#REF!</v>
      </c>
      <c r="EFH339" s="3" t="e">
        <f>#REF!</f>
        <v>#REF!</v>
      </c>
      <c r="EFI339" s="3" t="e">
        <f>#REF!</f>
        <v>#REF!</v>
      </c>
      <c r="EFJ339" s="3" t="e">
        <f>#REF!</f>
        <v>#REF!</v>
      </c>
      <c r="EFK339" s="3" t="e">
        <f>#REF!</f>
        <v>#REF!</v>
      </c>
      <c r="EFL339" s="3" t="e">
        <f>#REF!</f>
        <v>#REF!</v>
      </c>
      <c r="EFM339" s="3" t="e">
        <f>#REF!</f>
        <v>#REF!</v>
      </c>
      <c r="EFN339" s="3" t="e">
        <f>#REF!</f>
        <v>#REF!</v>
      </c>
      <c r="EFO339" s="3" t="e">
        <f>#REF!</f>
        <v>#REF!</v>
      </c>
      <c r="EFP339" s="3" t="e">
        <f>#REF!</f>
        <v>#REF!</v>
      </c>
      <c r="EFQ339" s="3" t="e">
        <f>#REF!</f>
        <v>#REF!</v>
      </c>
      <c r="EFR339" s="3" t="e">
        <f>#REF!</f>
        <v>#REF!</v>
      </c>
      <c r="EFS339" s="3" t="e">
        <f>#REF!</f>
        <v>#REF!</v>
      </c>
      <c r="EFT339" s="3" t="e">
        <f>#REF!</f>
        <v>#REF!</v>
      </c>
      <c r="EFU339" s="3" t="e">
        <f>#REF!</f>
        <v>#REF!</v>
      </c>
      <c r="EFV339" s="3" t="e">
        <f>#REF!</f>
        <v>#REF!</v>
      </c>
      <c r="EFW339" s="3" t="e">
        <f>#REF!</f>
        <v>#REF!</v>
      </c>
      <c r="EFX339" s="3" t="e">
        <f>#REF!</f>
        <v>#REF!</v>
      </c>
      <c r="EFY339" s="3" t="e">
        <f>#REF!</f>
        <v>#REF!</v>
      </c>
      <c r="EFZ339" s="3" t="e">
        <f>#REF!</f>
        <v>#REF!</v>
      </c>
      <c r="EGA339" s="3" t="e">
        <f>#REF!</f>
        <v>#REF!</v>
      </c>
      <c r="EGB339" s="3" t="e">
        <f>#REF!</f>
        <v>#REF!</v>
      </c>
      <c r="EGC339" s="3" t="e">
        <f>#REF!</f>
        <v>#REF!</v>
      </c>
      <c r="EGD339" s="3" t="e">
        <f>#REF!</f>
        <v>#REF!</v>
      </c>
      <c r="EGE339" s="3" t="e">
        <f>#REF!</f>
        <v>#REF!</v>
      </c>
      <c r="EGF339" s="3" t="e">
        <f>#REF!</f>
        <v>#REF!</v>
      </c>
      <c r="EGG339" s="3" t="e">
        <f>#REF!</f>
        <v>#REF!</v>
      </c>
      <c r="EGH339" s="3" t="e">
        <f>#REF!</f>
        <v>#REF!</v>
      </c>
      <c r="EGI339" s="3" t="e">
        <f>#REF!</f>
        <v>#REF!</v>
      </c>
      <c r="EGJ339" s="3" t="e">
        <f>#REF!</f>
        <v>#REF!</v>
      </c>
      <c r="EGK339" s="3" t="e">
        <f>#REF!</f>
        <v>#REF!</v>
      </c>
      <c r="EGL339" s="3" t="e">
        <f>#REF!</f>
        <v>#REF!</v>
      </c>
      <c r="EGM339" s="3" t="e">
        <f>#REF!</f>
        <v>#REF!</v>
      </c>
      <c r="EGN339" s="3" t="e">
        <f>#REF!</f>
        <v>#REF!</v>
      </c>
      <c r="EGO339" s="3" t="e">
        <f>#REF!</f>
        <v>#REF!</v>
      </c>
      <c r="EGP339" s="3" t="e">
        <f>#REF!</f>
        <v>#REF!</v>
      </c>
      <c r="EGQ339" s="3" t="e">
        <f>#REF!</f>
        <v>#REF!</v>
      </c>
      <c r="EGR339" s="3" t="e">
        <f>#REF!</f>
        <v>#REF!</v>
      </c>
      <c r="EGS339" s="3" t="e">
        <f>#REF!</f>
        <v>#REF!</v>
      </c>
      <c r="EGT339" s="3" t="e">
        <f>#REF!</f>
        <v>#REF!</v>
      </c>
      <c r="EGU339" s="3" t="e">
        <f>#REF!</f>
        <v>#REF!</v>
      </c>
      <c r="EGV339" s="3" t="e">
        <f>#REF!</f>
        <v>#REF!</v>
      </c>
      <c r="EGW339" s="3" t="e">
        <f>#REF!</f>
        <v>#REF!</v>
      </c>
      <c r="EGX339" s="3" t="e">
        <f>#REF!</f>
        <v>#REF!</v>
      </c>
      <c r="EGY339" s="3" t="e">
        <f>#REF!</f>
        <v>#REF!</v>
      </c>
      <c r="EGZ339" s="3" t="e">
        <f>#REF!</f>
        <v>#REF!</v>
      </c>
      <c r="EHA339" s="3" t="e">
        <f>#REF!</f>
        <v>#REF!</v>
      </c>
      <c r="EHB339" s="3" t="e">
        <f>#REF!</f>
        <v>#REF!</v>
      </c>
      <c r="EHC339" s="3" t="e">
        <f>#REF!</f>
        <v>#REF!</v>
      </c>
      <c r="EHD339" s="3" t="e">
        <f>#REF!</f>
        <v>#REF!</v>
      </c>
      <c r="EHE339" s="3" t="e">
        <f>#REF!</f>
        <v>#REF!</v>
      </c>
      <c r="EHF339" s="3" t="e">
        <f>#REF!</f>
        <v>#REF!</v>
      </c>
      <c r="EHG339" s="3" t="e">
        <f>#REF!</f>
        <v>#REF!</v>
      </c>
      <c r="EHH339" s="3" t="e">
        <f>#REF!</f>
        <v>#REF!</v>
      </c>
      <c r="EHI339" s="3" t="e">
        <f>#REF!</f>
        <v>#REF!</v>
      </c>
      <c r="EHJ339" s="3" t="e">
        <f>#REF!</f>
        <v>#REF!</v>
      </c>
      <c r="EHK339" s="3" t="e">
        <f>#REF!</f>
        <v>#REF!</v>
      </c>
      <c r="EHL339" s="3" t="e">
        <f>#REF!</f>
        <v>#REF!</v>
      </c>
      <c r="EHM339" s="3" t="e">
        <f>#REF!</f>
        <v>#REF!</v>
      </c>
      <c r="EHN339" s="3" t="e">
        <f>#REF!</f>
        <v>#REF!</v>
      </c>
      <c r="EHO339" s="3" t="e">
        <f>#REF!</f>
        <v>#REF!</v>
      </c>
      <c r="EHP339" s="3" t="e">
        <f>#REF!</f>
        <v>#REF!</v>
      </c>
      <c r="EHQ339" s="3" t="e">
        <f>#REF!</f>
        <v>#REF!</v>
      </c>
      <c r="EHR339" s="3" t="e">
        <f>#REF!</f>
        <v>#REF!</v>
      </c>
      <c r="EHS339" s="3" t="e">
        <f>#REF!</f>
        <v>#REF!</v>
      </c>
      <c r="EHT339" s="3" t="e">
        <f>#REF!</f>
        <v>#REF!</v>
      </c>
      <c r="EHU339" s="3" t="e">
        <f>#REF!</f>
        <v>#REF!</v>
      </c>
      <c r="EHV339" s="3" t="e">
        <f>#REF!</f>
        <v>#REF!</v>
      </c>
      <c r="EHW339" s="3" t="e">
        <f>#REF!</f>
        <v>#REF!</v>
      </c>
      <c r="EHX339" s="3" t="e">
        <f>#REF!</f>
        <v>#REF!</v>
      </c>
      <c r="EHY339" s="3" t="e">
        <f>#REF!</f>
        <v>#REF!</v>
      </c>
      <c r="EHZ339" s="3" t="e">
        <f>#REF!</f>
        <v>#REF!</v>
      </c>
      <c r="EIA339" s="3" t="e">
        <f>#REF!</f>
        <v>#REF!</v>
      </c>
      <c r="EIB339" s="3" t="e">
        <f>#REF!</f>
        <v>#REF!</v>
      </c>
      <c r="EIC339" s="3" t="e">
        <f>#REF!</f>
        <v>#REF!</v>
      </c>
      <c r="EID339" s="3" t="e">
        <f>#REF!</f>
        <v>#REF!</v>
      </c>
      <c r="EIE339" s="3" t="e">
        <f>#REF!</f>
        <v>#REF!</v>
      </c>
      <c r="EIF339" s="3" t="e">
        <f>#REF!</f>
        <v>#REF!</v>
      </c>
      <c r="EIG339" s="3" t="e">
        <f>#REF!</f>
        <v>#REF!</v>
      </c>
      <c r="EIH339" s="3" t="e">
        <f>#REF!</f>
        <v>#REF!</v>
      </c>
      <c r="EII339" s="3" t="e">
        <f>#REF!</f>
        <v>#REF!</v>
      </c>
      <c r="EIJ339" s="3" t="e">
        <f>#REF!</f>
        <v>#REF!</v>
      </c>
      <c r="EIK339" s="3" t="e">
        <f>#REF!</f>
        <v>#REF!</v>
      </c>
      <c r="EIL339" s="3" t="e">
        <f>#REF!</f>
        <v>#REF!</v>
      </c>
      <c r="EIM339" s="3" t="e">
        <f>#REF!</f>
        <v>#REF!</v>
      </c>
      <c r="EIN339" s="3" t="e">
        <f>#REF!</f>
        <v>#REF!</v>
      </c>
      <c r="EIO339" s="3" t="e">
        <f>#REF!</f>
        <v>#REF!</v>
      </c>
      <c r="EIP339" s="3" t="e">
        <f>#REF!</f>
        <v>#REF!</v>
      </c>
      <c r="EIQ339" s="3" t="e">
        <f>#REF!</f>
        <v>#REF!</v>
      </c>
      <c r="EIR339" s="3" t="e">
        <f>#REF!</f>
        <v>#REF!</v>
      </c>
      <c r="EIS339" s="3" t="e">
        <f>#REF!</f>
        <v>#REF!</v>
      </c>
      <c r="EIT339" s="3" t="e">
        <f>#REF!</f>
        <v>#REF!</v>
      </c>
      <c r="EIU339" s="3" t="e">
        <f>#REF!</f>
        <v>#REF!</v>
      </c>
      <c r="EIV339" s="3" t="e">
        <f>#REF!</f>
        <v>#REF!</v>
      </c>
      <c r="EIW339" s="3" t="e">
        <f>#REF!</f>
        <v>#REF!</v>
      </c>
      <c r="EIX339" s="3" t="e">
        <f>#REF!</f>
        <v>#REF!</v>
      </c>
      <c r="EIY339" s="3" t="e">
        <f>#REF!</f>
        <v>#REF!</v>
      </c>
      <c r="EIZ339" s="3" t="e">
        <f>#REF!</f>
        <v>#REF!</v>
      </c>
      <c r="EJA339" s="3" t="e">
        <f>#REF!</f>
        <v>#REF!</v>
      </c>
      <c r="EJB339" s="3" t="e">
        <f>#REF!</f>
        <v>#REF!</v>
      </c>
      <c r="EJC339" s="3" t="e">
        <f>#REF!</f>
        <v>#REF!</v>
      </c>
      <c r="EJD339" s="3" t="e">
        <f>#REF!</f>
        <v>#REF!</v>
      </c>
      <c r="EJE339" s="3" t="e">
        <f>#REF!</f>
        <v>#REF!</v>
      </c>
      <c r="EJF339" s="3" t="e">
        <f>#REF!</f>
        <v>#REF!</v>
      </c>
      <c r="EJG339" s="3" t="e">
        <f>#REF!</f>
        <v>#REF!</v>
      </c>
      <c r="EJH339" s="3" t="e">
        <f>#REF!</f>
        <v>#REF!</v>
      </c>
      <c r="EJI339" s="3" t="e">
        <f>#REF!</f>
        <v>#REF!</v>
      </c>
      <c r="EJJ339" s="3" t="e">
        <f>#REF!</f>
        <v>#REF!</v>
      </c>
      <c r="EJK339" s="3" t="e">
        <f>#REF!</f>
        <v>#REF!</v>
      </c>
      <c r="EJL339" s="3" t="e">
        <f>#REF!</f>
        <v>#REF!</v>
      </c>
      <c r="EJM339" s="3" t="e">
        <f>#REF!</f>
        <v>#REF!</v>
      </c>
      <c r="EJN339" s="3" t="e">
        <f>#REF!</f>
        <v>#REF!</v>
      </c>
      <c r="EJO339" s="3" t="e">
        <f>#REF!</f>
        <v>#REF!</v>
      </c>
      <c r="EJP339" s="3" t="e">
        <f>#REF!</f>
        <v>#REF!</v>
      </c>
      <c r="EJQ339" s="3" t="e">
        <f>#REF!</f>
        <v>#REF!</v>
      </c>
      <c r="EJR339" s="3" t="e">
        <f>#REF!</f>
        <v>#REF!</v>
      </c>
      <c r="EJS339" s="3" t="e">
        <f>#REF!</f>
        <v>#REF!</v>
      </c>
      <c r="EJT339" s="3" t="e">
        <f>#REF!</f>
        <v>#REF!</v>
      </c>
      <c r="EJU339" s="3" t="e">
        <f>#REF!</f>
        <v>#REF!</v>
      </c>
      <c r="EJV339" s="3" t="e">
        <f>#REF!</f>
        <v>#REF!</v>
      </c>
      <c r="EJW339" s="3" t="e">
        <f>#REF!</f>
        <v>#REF!</v>
      </c>
      <c r="EJX339" s="3" t="e">
        <f>#REF!</f>
        <v>#REF!</v>
      </c>
      <c r="EJY339" s="3" t="e">
        <f>#REF!</f>
        <v>#REF!</v>
      </c>
      <c r="EJZ339" s="3" t="e">
        <f>#REF!</f>
        <v>#REF!</v>
      </c>
      <c r="EKA339" s="3" t="e">
        <f>#REF!</f>
        <v>#REF!</v>
      </c>
      <c r="EKB339" s="3" t="e">
        <f>#REF!</f>
        <v>#REF!</v>
      </c>
      <c r="EKC339" s="3" t="e">
        <f>#REF!</f>
        <v>#REF!</v>
      </c>
      <c r="EKD339" s="3" t="e">
        <f>#REF!</f>
        <v>#REF!</v>
      </c>
      <c r="EKE339" s="3" t="e">
        <f>#REF!</f>
        <v>#REF!</v>
      </c>
      <c r="EKF339" s="3" t="e">
        <f>#REF!</f>
        <v>#REF!</v>
      </c>
      <c r="EKG339" s="3" t="e">
        <f>#REF!</f>
        <v>#REF!</v>
      </c>
      <c r="EKH339" s="3" t="e">
        <f>#REF!</f>
        <v>#REF!</v>
      </c>
      <c r="EKI339" s="3" t="e">
        <f>#REF!</f>
        <v>#REF!</v>
      </c>
      <c r="EKJ339" s="3" t="e">
        <f>#REF!</f>
        <v>#REF!</v>
      </c>
      <c r="EKK339" s="3" t="e">
        <f>#REF!</f>
        <v>#REF!</v>
      </c>
      <c r="EKL339" s="3" t="e">
        <f>#REF!</f>
        <v>#REF!</v>
      </c>
      <c r="EKM339" s="3" t="e">
        <f>#REF!</f>
        <v>#REF!</v>
      </c>
      <c r="EKN339" s="3" t="e">
        <f>#REF!</f>
        <v>#REF!</v>
      </c>
      <c r="EKO339" s="3" t="e">
        <f>#REF!</f>
        <v>#REF!</v>
      </c>
      <c r="EKP339" s="3" t="e">
        <f>#REF!</f>
        <v>#REF!</v>
      </c>
      <c r="EKQ339" s="3" t="e">
        <f>#REF!</f>
        <v>#REF!</v>
      </c>
      <c r="EKR339" s="3" t="e">
        <f>#REF!</f>
        <v>#REF!</v>
      </c>
      <c r="EKS339" s="3" t="e">
        <f>#REF!</f>
        <v>#REF!</v>
      </c>
      <c r="EKT339" s="3" t="e">
        <f>#REF!</f>
        <v>#REF!</v>
      </c>
      <c r="EKU339" s="3" t="e">
        <f>#REF!</f>
        <v>#REF!</v>
      </c>
      <c r="EKV339" s="3" t="e">
        <f>#REF!</f>
        <v>#REF!</v>
      </c>
      <c r="EKW339" s="3" t="e">
        <f>#REF!</f>
        <v>#REF!</v>
      </c>
      <c r="EKX339" s="3" t="e">
        <f>#REF!</f>
        <v>#REF!</v>
      </c>
      <c r="EKY339" s="3" t="e">
        <f>#REF!</f>
        <v>#REF!</v>
      </c>
      <c r="EKZ339" s="3" t="e">
        <f>#REF!</f>
        <v>#REF!</v>
      </c>
      <c r="ELA339" s="3" t="e">
        <f>#REF!</f>
        <v>#REF!</v>
      </c>
      <c r="ELB339" s="3" t="e">
        <f>#REF!</f>
        <v>#REF!</v>
      </c>
      <c r="ELC339" s="3" t="e">
        <f>#REF!</f>
        <v>#REF!</v>
      </c>
      <c r="ELD339" s="3" t="e">
        <f>#REF!</f>
        <v>#REF!</v>
      </c>
      <c r="ELE339" s="3" t="e">
        <f>#REF!</f>
        <v>#REF!</v>
      </c>
      <c r="ELF339" s="3" t="e">
        <f>#REF!</f>
        <v>#REF!</v>
      </c>
      <c r="ELG339" s="3" t="e">
        <f>#REF!</f>
        <v>#REF!</v>
      </c>
      <c r="ELH339" s="3" t="e">
        <f>#REF!</f>
        <v>#REF!</v>
      </c>
      <c r="ELI339" s="3" t="e">
        <f>#REF!</f>
        <v>#REF!</v>
      </c>
      <c r="ELJ339" s="3" t="e">
        <f>#REF!</f>
        <v>#REF!</v>
      </c>
      <c r="ELK339" s="3" t="e">
        <f>#REF!</f>
        <v>#REF!</v>
      </c>
      <c r="ELL339" s="3" t="e">
        <f>#REF!</f>
        <v>#REF!</v>
      </c>
      <c r="ELM339" s="3" t="e">
        <f>#REF!</f>
        <v>#REF!</v>
      </c>
      <c r="ELN339" s="3" t="e">
        <f>#REF!</f>
        <v>#REF!</v>
      </c>
      <c r="ELO339" s="3" t="e">
        <f>#REF!</f>
        <v>#REF!</v>
      </c>
      <c r="ELP339" s="3" t="e">
        <f>#REF!</f>
        <v>#REF!</v>
      </c>
      <c r="ELQ339" s="3" t="e">
        <f>#REF!</f>
        <v>#REF!</v>
      </c>
      <c r="ELR339" s="3" t="e">
        <f>#REF!</f>
        <v>#REF!</v>
      </c>
      <c r="ELS339" s="3" t="e">
        <f>#REF!</f>
        <v>#REF!</v>
      </c>
      <c r="ELT339" s="3" t="e">
        <f>#REF!</f>
        <v>#REF!</v>
      </c>
      <c r="ELU339" s="3" t="e">
        <f>#REF!</f>
        <v>#REF!</v>
      </c>
      <c r="ELV339" s="3" t="e">
        <f>#REF!</f>
        <v>#REF!</v>
      </c>
      <c r="ELW339" s="3" t="e">
        <f>#REF!</f>
        <v>#REF!</v>
      </c>
      <c r="ELX339" s="3" t="e">
        <f>#REF!</f>
        <v>#REF!</v>
      </c>
      <c r="ELY339" s="3" t="e">
        <f>#REF!</f>
        <v>#REF!</v>
      </c>
      <c r="ELZ339" s="3" t="e">
        <f>#REF!</f>
        <v>#REF!</v>
      </c>
      <c r="EMA339" s="3" t="e">
        <f>#REF!</f>
        <v>#REF!</v>
      </c>
      <c r="EMB339" s="3" t="e">
        <f>#REF!</f>
        <v>#REF!</v>
      </c>
      <c r="EMC339" s="3" t="e">
        <f>#REF!</f>
        <v>#REF!</v>
      </c>
      <c r="EMD339" s="3" t="e">
        <f>#REF!</f>
        <v>#REF!</v>
      </c>
      <c r="EME339" s="3" t="e">
        <f>#REF!</f>
        <v>#REF!</v>
      </c>
      <c r="EMF339" s="3" t="e">
        <f>#REF!</f>
        <v>#REF!</v>
      </c>
      <c r="EMG339" s="3" t="e">
        <f>#REF!</f>
        <v>#REF!</v>
      </c>
      <c r="EMH339" s="3" t="e">
        <f>#REF!</f>
        <v>#REF!</v>
      </c>
      <c r="EMI339" s="3" t="e">
        <f>#REF!</f>
        <v>#REF!</v>
      </c>
      <c r="EMJ339" s="3" t="e">
        <f>#REF!</f>
        <v>#REF!</v>
      </c>
      <c r="EMK339" s="3" t="e">
        <f>#REF!</f>
        <v>#REF!</v>
      </c>
      <c r="EML339" s="3" t="e">
        <f>#REF!</f>
        <v>#REF!</v>
      </c>
      <c r="EMM339" s="3" t="e">
        <f>#REF!</f>
        <v>#REF!</v>
      </c>
      <c r="EMN339" s="3" t="e">
        <f>#REF!</f>
        <v>#REF!</v>
      </c>
      <c r="EMO339" s="3" t="e">
        <f>#REF!</f>
        <v>#REF!</v>
      </c>
      <c r="EMP339" s="3" t="e">
        <f>#REF!</f>
        <v>#REF!</v>
      </c>
      <c r="EMQ339" s="3" t="e">
        <f>#REF!</f>
        <v>#REF!</v>
      </c>
      <c r="EMR339" s="3" t="e">
        <f>#REF!</f>
        <v>#REF!</v>
      </c>
      <c r="EMS339" s="3" t="e">
        <f>#REF!</f>
        <v>#REF!</v>
      </c>
      <c r="EMT339" s="3" t="e">
        <f>#REF!</f>
        <v>#REF!</v>
      </c>
      <c r="EMU339" s="3" t="e">
        <f>#REF!</f>
        <v>#REF!</v>
      </c>
      <c r="EMV339" s="3" t="e">
        <f>#REF!</f>
        <v>#REF!</v>
      </c>
      <c r="EMW339" s="3" t="e">
        <f>#REF!</f>
        <v>#REF!</v>
      </c>
      <c r="EMX339" s="3" t="e">
        <f>#REF!</f>
        <v>#REF!</v>
      </c>
      <c r="EMY339" s="3" t="e">
        <f>#REF!</f>
        <v>#REF!</v>
      </c>
      <c r="EMZ339" s="3" t="e">
        <f>#REF!</f>
        <v>#REF!</v>
      </c>
      <c r="ENA339" s="3" t="e">
        <f>#REF!</f>
        <v>#REF!</v>
      </c>
      <c r="ENB339" s="3" t="e">
        <f>#REF!</f>
        <v>#REF!</v>
      </c>
      <c r="ENC339" s="3" t="e">
        <f>#REF!</f>
        <v>#REF!</v>
      </c>
      <c r="END339" s="3" t="e">
        <f>#REF!</f>
        <v>#REF!</v>
      </c>
      <c r="ENE339" s="3" t="e">
        <f>#REF!</f>
        <v>#REF!</v>
      </c>
      <c r="ENF339" s="3" t="e">
        <f>#REF!</f>
        <v>#REF!</v>
      </c>
      <c r="ENG339" s="3" t="e">
        <f>#REF!</f>
        <v>#REF!</v>
      </c>
      <c r="ENH339" s="3" t="e">
        <f>#REF!</f>
        <v>#REF!</v>
      </c>
      <c r="ENI339" s="3" t="e">
        <f>#REF!</f>
        <v>#REF!</v>
      </c>
      <c r="ENJ339" s="3" t="e">
        <f>#REF!</f>
        <v>#REF!</v>
      </c>
      <c r="ENK339" s="3" t="e">
        <f>#REF!</f>
        <v>#REF!</v>
      </c>
      <c r="ENL339" s="3" t="e">
        <f>#REF!</f>
        <v>#REF!</v>
      </c>
      <c r="ENM339" s="3" t="e">
        <f>#REF!</f>
        <v>#REF!</v>
      </c>
      <c r="ENN339" s="3" t="e">
        <f>#REF!</f>
        <v>#REF!</v>
      </c>
      <c r="ENO339" s="3" t="e">
        <f>#REF!</f>
        <v>#REF!</v>
      </c>
      <c r="ENP339" s="3" t="e">
        <f>#REF!</f>
        <v>#REF!</v>
      </c>
      <c r="ENQ339" s="3" t="e">
        <f>#REF!</f>
        <v>#REF!</v>
      </c>
      <c r="ENR339" s="3" t="e">
        <f>#REF!</f>
        <v>#REF!</v>
      </c>
      <c r="ENS339" s="3" t="e">
        <f>#REF!</f>
        <v>#REF!</v>
      </c>
      <c r="ENT339" s="3" t="e">
        <f>#REF!</f>
        <v>#REF!</v>
      </c>
      <c r="ENU339" s="3" t="e">
        <f>#REF!</f>
        <v>#REF!</v>
      </c>
      <c r="ENV339" s="3" t="e">
        <f>#REF!</f>
        <v>#REF!</v>
      </c>
      <c r="ENW339" s="3" t="e">
        <f>#REF!</f>
        <v>#REF!</v>
      </c>
      <c r="ENX339" s="3" t="e">
        <f>#REF!</f>
        <v>#REF!</v>
      </c>
      <c r="ENY339" s="3" t="e">
        <f>#REF!</f>
        <v>#REF!</v>
      </c>
      <c r="ENZ339" s="3" t="e">
        <f>#REF!</f>
        <v>#REF!</v>
      </c>
      <c r="EOA339" s="3" t="e">
        <f>#REF!</f>
        <v>#REF!</v>
      </c>
      <c r="EOB339" s="3" t="e">
        <f>#REF!</f>
        <v>#REF!</v>
      </c>
      <c r="EOC339" s="3" t="e">
        <f>#REF!</f>
        <v>#REF!</v>
      </c>
      <c r="EOD339" s="3" t="e">
        <f>#REF!</f>
        <v>#REF!</v>
      </c>
      <c r="EOE339" s="3" t="e">
        <f>#REF!</f>
        <v>#REF!</v>
      </c>
      <c r="EOF339" s="3" t="e">
        <f>#REF!</f>
        <v>#REF!</v>
      </c>
      <c r="EOG339" s="3" t="e">
        <f>#REF!</f>
        <v>#REF!</v>
      </c>
      <c r="EOH339" s="3" t="e">
        <f>#REF!</f>
        <v>#REF!</v>
      </c>
      <c r="EOI339" s="3" t="e">
        <f>#REF!</f>
        <v>#REF!</v>
      </c>
      <c r="EOJ339" s="3" t="e">
        <f>#REF!</f>
        <v>#REF!</v>
      </c>
      <c r="EOK339" s="3" t="e">
        <f>#REF!</f>
        <v>#REF!</v>
      </c>
      <c r="EOL339" s="3" t="e">
        <f>#REF!</f>
        <v>#REF!</v>
      </c>
      <c r="EOM339" s="3" t="e">
        <f>#REF!</f>
        <v>#REF!</v>
      </c>
      <c r="EON339" s="3" t="e">
        <f>#REF!</f>
        <v>#REF!</v>
      </c>
      <c r="EOO339" s="3" t="e">
        <f>#REF!</f>
        <v>#REF!</v>
      </c>
      <c r="EOP339" s="3" t="e">
        <f>#REF!</f>
        <v>#REF!</v>
      </c>
      <c r="EOQ339" s="3" t="e">
        <f>#REF!</f>
        <v>#REF!</v>
      </c>
      <c r="EOR339" s="3" t="e">
        <f>#REF!</f>
        <v>#REF!</v>
      </c>
      <c r="EOS339" s="3" t="e">
        <f>#REF!</f>
        <v>#REF!</v>
      </c>
      <c r="EOT339" s="3" t="e">
        <f>#REF!</f>
        <v>#REF!</v>
      </c>
      <c r="EOU339" s="3" t="e">
        <f>#REF!</f>
        <v>#REF!</v>
      </c>
      <c r="EOV339" s="3" t="e">
        <f>#REF!</f>
        <v>#REF!</v>
      </c>
      <c r="EOW339" s="3" t="e">
        <f>#REF!</f>
        <v>#REF!</v>
      </c>
      <c r="EOX339" s="3" t="e">
        <f>#REF!</f>
        <v>#REF!</v>
      </c>
      <c r="EOY339" s="3" t="e">
        <f>#REF!</f>
        <v>#REF!</v>
      </c>
      <c r="EOZ339" s="3" t="e">
        <f>#REF!</f>
        <v>#REF!</v>
      </c>
      <c r="EPA339" s="3" t="e">
        <f>#REF!</f>
        <v>#REF!</v>
      </c>
      <c r="EPB339" s="3" t="e">
        <f>#REF!</f>
        <v>#REF!</v>
      </c>
      <c r="EPC339" s="3" t="e">
        <f>#REF!</f>
        <v>#REF!</v>
      </c>
      <c r="EPD339" s="3" t="e">
        <f>#REF!</f>
        <v>#REF!</v>
      </c>
      <c r="EPE339" s="3" t="e">
        <f>#REF!</f>
        <v>#REF!</v>
      </c>
      <c r="EPF339" s="3" t="e">
        <f>#REF!</f>
        <v>#REF!</v>
      </c>
      <c r="EPG339" s="3" t="e">
        <f>#REF!</f>
        <v>#REF!</v>
      </c>
      <c r="EPH339" s="3" t="e">
        <f>#REF!</f>
        <v>#REF!</v>
      </c>
      <c r="EPI339" s="3" t="e">
        <f>#REF!</f>
        <v>#REF!</v>
      </c>
      <c r="EPJ339" s="3" t="e">
        <f>#REF!</f>
        <v>#REF!</v>
      </c>
      <c r="EPK339" s="3" t="e">
        <f>#REF!</f>
        <v>#REF!</v>
      </c>
      <c r="EPL339" s="3" t="e">
        <f>#REF!</f>
        <v>#REF!</v>
      </c>
      <c r="EPM339" s="3" t="e">
        <f>#REF!</f>
        <v>#REF!</v>
      </c>
      <c r="EPN339" s="3" t="e">
        <f>#REF!</f>
        <v>#REF!</v>
      </c>
      <c r="EPO339" s="3" t="e">
        <f>#REF!</f>
        <v>#REF!</v>
      </c>
      <c r="EPP339" s="3" t="e">
        <f>#REF!</f>
        <v>#REF!</v>
      </c>
      <c r="EPQ339" s="3" t="e">
        <f>#REF!</f>
        <v>#REF!</v>
      </c>
      <c r="EPR339" s="3" t="e">
        <f>#REF!</f>
        <v>#REF!</v>
      </c>
      <c r="EPS339" s="3" t="e">
        <f>#REF!</f>
        <v>#REF!</v>
      </c>
      <c r="EPT339" s="3" t="e">
        <f>#REF!</f>
        <v>#REF!</v>
      </c>
      <c r="EPU339" s="3" t="e">
        <f>#REF!</f>
        <v>#REF!</v>
      </c>
      <c r="EPV339" s="3" t="e">
        <f>#REF!</f>
        <v>#REF!</v>
      </c>
      <c r="EPW339" s="3" t="e">
        <f>#REF!</f>
        <v>#REF!</v>
      </c>
      <c r="EPX339" s="3" t="e">
        <f>#REF!</f>
        <v>#REF!</v>
      </c>
      <c r="EPY339" s="3" t="e">
        <f>#REF!</f>
        <v>#REF!</v>
      </c>
      <c r="EPZ339" s="3" t="e">
        <f>#REF!</f>
        <v>#REF!</v>
      </c>
      <c r="EQA339" s="3" t="e">
        <f>#REF!</f>
        <v>#REF!</v>
      </c>
      <c r="EQB339" s="3" t="e">
        <f>#REF!</f>
        <v>#REF!</v>
      </c>
      <c r="EQC339" s="3" t="e">
        <f>#REF!</f>
        <v>#REF!</v>
      </c>
      <c r="EQD339" s="3" t="e">
        <f>#REF!</f>
        <v>#REF!</v>
      </c>
      <c r="EQE339" s="3" t="e">
        <f>#REF!</f>
        <v>#REF!</v>
      </c>
      <c r="EQF339" s="3" t="e">
        <f>#REF!</f>
        <v>#REF!</v>
      </c>
      <c r="EQG339" s="3" t="e">
        <f>#REF!</f>
        <v>#REF!</v>
      </c>
      <c r="EQH339" s="3" t="e">
        <f>#REF!</f>
        <v>#REF!</v>
      </c>
      <c r="EQI339" s="3" t="e">
        <f>#REF!</f>
        <v>#REF!</v>
      </c>
      <c r="EQJ339" s="3" t="e">
        <f>#REF!</f>
        <v>#REF!</v>
      </c>
      <c r="EQK339" s="3" t="e">
        <f>#REF!</f>
        <v>#REF!</v>
      </c>
      <c r="EQL339" s="3" t="e">
        <f>#REF!</f>
        <v>#REF!</v>
      </c>
      <c r="EQM339" s="3" t="e">
        <f>#REF!</f>
        <v>#REF!</v>
      </c>
      <c r="EQN339" s="3" t="e">
        <f>#REF!</f>
        <v>#REF!</v>
      </c>
      <c r="EQO339" s="3" t="e">
        <f>#REF!</f>
        <v>#REF!</v>
      </c>
      <c r="EQP339" s="3" t="e">
        <f>#REF!</f>
        <v>#REF!</v>
      </c>
      <c r="EQQ339" s="3" t="e">
        <f>#REF!</f>
        <v>#REF!</v>
      </c>
      <c r="EQR339" s="3" t="e">
        <f>#REF!</f>
        <v>#REF!</v>
      </c>
      <c r="EQS339" s="3" t="e">
        <f>#REF!</f>
        <v>#REF!</v>
      </c>
      <c r="EQT339" s="3" t="e">
        <f>#REF!</f>
        <v>#REF!</v>
      </c>
      <c r="EQU339" s="3" t="e">
        <f>#REF!</f>
        <v>#REF!</v>
      </c>
      <c r="EQV339" s="3" t="e">
        <f>#REF!</f>
        <v>#REF!</v>
      </c>
      <c r="EQW339" s="3" t="e">
        <f>#REF!</f>
        <v>#REF!</v>
      </c>
      <c r="EQX339" s="3" t="e">
        <f>#REF!</f>
        <v>#REF!</v>
      </c>
      <c r="EQY339" s="3" t="e">
        <f>#REF!</f>
        <v>#REF!</v>
      </c>
      <c r="EQZ339" s="3" t="e">
        <f>#REF!</f>
        <v>#REF!</v>
      </c>
      <c r="ERA339" s="3" t="e">
        <f>#REF!</f>
        <v>#REF!</v>
      </c>
      <c r="ERB339" s="3" t="e">
        <f>#REF!</f>
        <v>#REF!</v>
      </c>
      <c r="ERC339" s="3" t="e">
        <f>#REF!</f>
        <v>#REF!</v>
      </c>
      <c r="ERD339" s="3" t="e">
        <f>#REF!</f>
        <v>#REF!</v>
      </c>
      <c r="ERE339" s="3" t="e">
        <f>#REF!</f>
        <v>#REF!</v>
      </c>
      <c r="ERF339" s="3" t="e">
        <f>#REF!</f>
        <v>#REF!</v>
      </c>
      <c r="ERG339" s="3" t="e">
        <f>#REF!</f>
        <v>#REF!</v>
      </c>
      <c r="ERH339" s="3" t="e">
        <f>#REF!</f>
        <v>#REF!</v>
      </c>
      <c r="ERI339" s="3" t="e">
        <f>#REF!</f>
        <v>#REF!</v>
      </c>
      <c r="ERJ339" s="3" t="e">
        <f>#REF!</f>
        <v>#REF!</v>
      </c>
      <c r="ERK339" s="3" t="e">
        <f>#REF!</f>
        <v>#REF!</v>
      </c>
      <c r="ERL339" s="3" t="e">
        <f>#REF!</f>
        <v>#REF!</v>
      </c>
      <c r="ERM339" s="3" t="e">
        <f>#REF!</f>
        <v>#REF!</v>
      </c>
      <c r="ERN339" s="3" t="e">
        <f>#REF!</f>
        <v>#REF!</v>
      </c>
      <c r="ERO339" s="3" t="e">
        <f>#REF!</f>
        <v>#REF!</v>
      </c>
      <c r="ERP339" s="3" t="e">
        <f>#REF!</f>
        <v>#REF!</v>
      </c>
      <c r="ERQ339" s="3" t="e">
        <f>#REF!</f>
        <v>#REF!</v>
      </c>
      <c r="ERR339" s="3" t="e">
        <f>#REF!</f>
        <v>#REF!</v>
      </c>
      <c r="ERS339" s="3" t="e">
        <f>#REF!</f>
        <v>#REF!</v>
      </c>
      <c r="ERT339" s="3" t="e">
        <f>#REF!</f>
        <v>#REF!</v>
      </c>
      <c r="ERU339" s="3" t="e">
        <f>#REF!</f>
        <v>#REF!</v>
      </c>
      <c r="ERV339" s="3" t="e">
        <f>#REF!</f>
        <v>#REF!</v>
      </c>
      <c r="ERW339" s="3" t="e">
        <f>#REF!</f>
        <v>#REF!</v>
      </c>
      <c r="ERX339" s="3" t="e">
        <f>#REF!</f>
        <v>#REF!</v>
      </c>
      <c r="ERY339" s="3" t="e">
        <f>#REF!</f>
        <v>#REF!</v>
      </c>
      <c r="ERZ339" s="3" t="e">
        <f>#REF!</f>
        <v>#REF!</v>
      </c>
      <c r="ESA339" s="3" t="e">
        <f>#REF!</f>
        <v>#REF!</v>
      </c>
      <c r="ESB339" s="3" t="e">
        <f>#REF!</f>
        <v>#REF!</v>
      </c>
      <c r="ESC339" s="3" t="e">
        <f>#REF!</f>
        <v>#REF!</v>
      </c>
      <c r="ESD339" s="3" t="e">
        <f>#REF!</f>
        <v>#REF!</v>
      </c>
      <c r="ESE339" s="3" t="e">
        <f>#REF!</f>
        <v>#REF!</v>
      </c>
      <c r="ESF339" s="3" t="e">
        <f>#REF!</f>
        <v>#REF!</v>
      </c>
      <c r="ESG339" s="3" t="e">
        <f>#REF!</f>
        <v>#REF!</v>
      </c>
      <c r="ESH339" s="3" t="e">
        <f>#REF!</f>
        <v>#REF!</v>
      </c>
      <c r="ESI339" s="3" t="e">
        <f>#REF!</f>
        <v>#REF!</v>
      </c>
      <c r="ESJ339" s="3" t="e">
        <f>#REF!</f>
        <v>#REF!</v>
      </c>
      <c r="ESK339" s="3" t="e">
        <f>#REF!</f>
        <v>#REF!</v>
      </c>
      <c r="ESL339" s="3" t="e">
        <f>#REF!</f>
        <v>#REF!</v>
      </c>
      <c r="ESM339" s="3" t="e">
        <f>#REF!</f>
        <v>#REF!</v>
      </c>
      <c r="ESN339" s="3" t="e">
        <f>#REF!</f>
        <v>#REF!</v>
      </c>
      <c r="ESO339" s="3" t="e">
        <f>#REF!</f>
        <v>#REF!</v>
      </c>
      <c r="ESP339" s="3" t="e">
        <f>#REF!</f>
        <v>#REF!</v>
      </c>
      <c r="ESQ339" s="3" t="e">
        <f>#REF!</f>
        <v>#REF!</v>
      </c>
      <c r="ESR339" s="3" t="e">
        <f>#REF!</f>
        <v>#REF!</v>
      </c>
      <c r="ESS339" s="3" t="e">
        <f>#REF!</f>
        <v>#REF!</v>
      </c>
      <c r="EST339" s="3" t="e">
        <f>#REF!</f>
        <v>#REF!</v>
      </c>
      <c r="ESU339" s="3" t="e">
        <f>#REF!</f>
        <v>#REF!</v>
      </c>
      <c r="ESV339" s="3" t="e">
        <f>#REF!</f>
        <v>#REF!</v>
      </c>
      <c r="ESW339" s="3" t="e">
        <f>#REF!</f>
        <v>#REF!</v>
      </c>
      <c r="ESX339" s="3" t="e">
        <f>#REF!</f>
        <v>#REF!</v>
      </c>
      <c r="ESY339" s="3" t="e">
        <f>#REF!</f>
        <v>#REF!</v>
      </c>
      <c r="ESZ339" s="3" t="e">
        <f>#REF!</f>
        <v>#REF!</v>
      </c>
      <c r="ETA339" s="3" t="e">
        <f>#REF!</f>
        <v>#REF!</v>
      </c>
      <c r="ETB339" s="3" t="e">
        <f>#REF!</f>
        <v>#REF!</v>
      </c>
      <c r="ETC339" s="3" t="e">
        <f>#REF!</f>
        <v>#REF!</v>
      </c>
      <c r="ETD339" s="3" t="e">
        <f>#REF!</f>
        <v>#REF!</v>
      </c>
      <c r="ETE339" s="3" t="e">
        <f>#REF!</f>
        <v>#REF!</v>
      </c>
      <c r="ETF339" s="3" t="e">
        <f>#REF!</f>
        <v>#REF!</v>
      </c>
      <c r="ETG339" s="3" t="e">
        <f>#REF!</f>
        <v>#REF!</v>
      </c>
      <c r="ETH339" s="3" t="e">
        <f>#REF!</f>
        <v>#REF!</v>
      </c>
      <c r="ETI339" s="3" t="e">
        <f>#REF!</f>
        <v>#REF!</v>
      </c>
      <c r="ETJ339" s="3" t="e">
        <f>#REF!</f>
        <v>#REF!</v>
      </c>
      <c r="ETK339" s="3" t="e">
        <f>#REF!</f>
        <v>#REF!</v>
      </c>
      <c r="ETL339" s="3" t="e">
        <f>#REF!</f>
        <v>#REF!</v>
      </c>
      <c r="ETM339" s="3" t="e">
        <f>#REF!</f>
        <v>#REF!</v>
      </c>
      <c r="ETN339" s="3" t="e">
        <f>#REF!</f>
        <v>#REF!</v>
      </c>
      <c r="ETO339" s="3" t="e">
        <f>#REF!</f>
        <v>#REF!</v>
      </c>
      <c r="ETP339" s="3" t="e">
        <f>#REF!</f>
        <v>#REF!</v>
      </c>
      <c r="ETQ339" s="3" t="e">
        <f>#REF!</f>
        <v>#REF!</v>
      </c>
      <c r="ETR339" s="3" t="e">
        <f>#REF!</f>
        <v>#REF!</v>
      </c>
      <c r="ETS339" s="3" t="e">
        <f>#REF!</f>
        <v>#REF!</v>
      </c>
      <c r="ETT339" s="3" t="e">
        <f>#REF!</f>
        <v>#REF!</v>
      </c>
      <c r="ETU339" s="3" t="e">
        <f>#REF!</f>
        <v>#REF!</v>
      </c>
      <c r="ETV339" s="3" t="e">
        <f>#REF!</f>
        <v>#REF!</v>
      </c>
      <c r="ETW339" s="3" t="e">
        <f>#REF!</f>
        <v>#REF!</v>
      </c>
      <c r="ETX339" s="3" t="e">
        <f>#REF!</f>
        <v>#REF!</v>
      </c>
      <c r="ETY339" s="3" t="e">
        <f>#REF!</f>
        <v>#REF!</v>
      </c>
      <c r="ETZ339" s="3" t="e">
        <f>#REF!</f>
        <v>#REF!</v>
      </c>
      <c r="EUA339" s="3" t="e">
        <f>#REF!</f>
        <v>#REF!</v>
      </c>
      <c r="EUB339" s="3" t="e">
        <f>#REF!</f>
        <v>#REF!</v>
      </c>
      <c r="EUC339" s="3" t="e">
        <f>#REF!</f>
        <v>#REF!</v>
      </c>
      <c r="EUD339" s="3" t="e">
        <f>#REF!</f>
        <v>#REF!</v>
      </c>
      <c r="EUE339" s="3" t="e">
        <f>#REF!</f>
        <v>#REF!</v>
      </c>
      <c r="EUF339" s="3" t="e">
        <f>#REF!</f>
        <v>#REF!</v>
      </c>
      <c r="EUG339" s="3" t="e">
        <f>#REF!</f>
        <v>#REF!</v>
      </c>
      <c r="EUH339" s="3" t="e">
        <f>#REF!</f>
        <v>#REF!</v>
      </c>
      <c r="EUI339" s="3" t="e">
        <f>#REF!</f>
        <v>#REF!</v>
      </c>
      <c r="EUJ339" s="3" t="e">
        <f>#REF!</f>
        <v>#REF!</v>
      </c>
      <c r="EUK339" s="3" t="e">
        <f>#REF!</f>
        <v>#REF!</v>
      </c>
      <c r="EUL339" s="3" t="e">
        <f>#REF!</f>
        <v>#REF!</v>
      </c>
      <c r="EUM339" s="3" t="e">
        <f>#REF!</f>
        <v>#REF!</v>
      </c>
      <c r="EUN339" s="3" t="e">
        <f>#REF!</f>
        <v>#REF!</v>
      </c>
      <c r="EUO339" s="3" t="e">
        <f>#REF!</f>
        <v>#REF!</v>
      </c>
      <c r="EUP339" s="3" t="e">
        <f>#REF!</f>
        <v>#REF!</v>
      </c>
      <c r="EUQ339" s="3" t="e">
        <f>#REF!</f>
        <v>#REF!</v>
      </c>
      <c r="EUR339" s="3" t="e">
        <f>#REF!</f>
        <v>#REF!</v>
      </c>
      <c r="EUS339" s="3" t="e">
        <f>#REF!</f>
        <v>#REF!</v>
      </c>
      <c r="EUT339" s="3" t="e">
        <f>#REF!</f>
        <v>#REF!</v>
      </c>
      <c r="EUU339" s="3" t="e">
        <f>#REF!</f>
        <v>#REF!</v>
      </c>
      <c r="EUV339" s="3" t="e">
        <f>#REF!</f>
        <v>#REF!</v>
      </c>
      <c r="EUW339" s="3" t="e">
        <f>#REF!</f>
        <v>#REF!</v>
      </c>
      <c r="EUX339" s="3" t="e">
        <f>#REF!</f>
        <v>#REF!</v>
      </c>
      <c r="EUY339" s="3" t="e">
        <f>#REF!</f>
        <v>#REF!</v>
      </c>
      <c r="EUZ339" s="3" t="e">
        <f>#REF!</f>
        <v>#REF!</v>
      </c>
      <c r="EVA339" s="3" t="e">
        <f>#REF!</f>
        <v>#REF!</v>
      </c>
      <c r="EVB339" s="3" t="e">
        <f>#REF!</f>
        <v>#REF!</v>
      </c>
      <c r="EVC339" s="3" t="e">
        <f>#REF!</f>
        <v>#REF!</v>
      </c>
      <c r="EVD339" s="3" t="e">
        <f>#REF!</f>
        <v>#REF!</v>
      </c>
      <c r="EVE339" s="3" t="e">
        <f>#REF!</f>
        <v>#REF!</v>
      </c>
      <c r="EVF339" s="3" t="e">
        <f>#REF!</f>
        <v>#REF!</v>
      </c>
      <c r="EVG339" s="3" t="e">
        <f>#REF!</f>
        <v>#REF!</v>
      </c>
      <c r="EVH339" s="3" t="e">
        <f>#REF!</f>
        <v>#REF!</v>
      </c>
      <c r="EVI339" s="3" t="e">
        <f>#REF!</f>
        <v>#REF!</v>
      </c>
      <c r="EVJ339" s="3" t="e">
        <f>#REF!</f>
        <v>#REF!</v>
      </c>
      <c r="EVK339" s="3" t="e">
        <f>#REF!</f>
        <v>#REF!</v>
      </c>
      <c r="EVL339" s="3" t="e">
        <f>#REF!</f>
        <v>#REF!</v>
      </c>
      <c r="EVM339" s="3" t="e">
        <f>#REF!</f>
        <v>#REF!</v>
      </c>
      <c r="EVN339" s="3" t="e">
        <f>#REF!</f>
        <v>#REF!</v>
      </c>
      <c r="EVO339" s="3" t="e">
        <f>#REF!</f>
        <v>#REF!</v>
      </c>
      <c r="EVP339" s="3" t="e">
        <f>#REF!</f>
        <v>#REF!</v>
      </c>
      <c r="EVQ339" s="3" t="e">
        <f>#REF!</f>
        <v>#REF!</v>
      </c>
      <c r="EVR339" s="3" t="e">
        <f>#REF!</f>
        <v>#REF!</v>
      </c>
      <c r="EVS339" s="3" t="e">
        <f>#REF!</f>
        <v>#REF!</v>
      </c>
      <c r="EVT339" s="3" t="e">
        <f>#REF!</f>
        <v>#REF!</v>
      </c>
      <c r="EVU339" s="3" t="e">
        <f>#REF!</f>
        <v>#REF!</v>
      </c>
      <c r="EVV339" s="3" t="e">
        <f>#REF!</f>
        <v>#REF!</v>
      </c>
      <c r="EVW339" s="3" t="e">
        <f>#REF!</f>
        <v>#REF!</v>
      </c>
      <c r="EVX339" s="3" t="e">
        <f>#REF!</f>
        <v>#REF!</v>
      </c>
      <c r="EVY339" s="3" t="e">
        <f>#REF!</f>
        <v>#REF!</v>
      </c>
      <c r="EVZ339" s="3" t="e">
        <f>#REF!</f>
        <v>#REF!</v>
      </c>
      <c r="EWA339" s="3" t="e">
        <f>#REF!</f>
        <v>#REF!</v>
      </c>
      <c r="EWB339" s="3" t="e">
        <f>#REF!</f>
        <v>#REF!</v>
      </c>
      <c r="EWC339" s="3" t="e">
        <f>#REF!</f>
        <v>#REF!</v>
      </c>
      <c r="EWD339" s="3" t="e">
        <f>#REF!</f>
        <v>#REF!</v>
      </c>
      <c r="EWE339" s="3" t="e">
        <f>#REF!</f>
        <v>#REF!</v>
      </c>
      <c r="EWF339" s="3" t="e">
        <f>#REF!</f>
        <v>#REF!</v>
      </c>
      <c r="EWG339" s="3" t="e">
        <f>#REF!</f>
        <v>#REF!</v>
      </c>
      <c r="EWH339" s="3" t="e">
        <f>#REF!</f>
        <v>#REF!</v>
      </c>
      <c r="EWI339" s="3" t="e">
        <f>#REF!</f>
        <v>#REF!</v>
      </c>
      <c r="EWJ339" s="3" t="e">
        <f>#REF!</f>
        <v>#REF!</v>
      </c>
      <c r="EWK339" s="3" t="e">
        <f>#REF!</f>
        <v>#REF!</v>
      </c>
      <c r="EWL339" s="3" t="e">
        <f>#REF!</f>
        <v>#REF!</v>
      </c>
      <c r="EWM339" s="3" t="e">
        <f>#REF!</f>
        <v>#REF!</v>
      </c>
      <c r="EWN339" s="3" t="e">
        <f>#REF!</f>
        <v>#REF!</v>
      </c>
      <c r="EWO339" s="3" t="e">
        <f>#REF!</f>
        <v>#REF!</v>
      </c>
      <c r="EWP339" s="3" t="e">
        <f>#REF!</f>
        <v>#REF!</v>
      </c>
      <c r="EWQ339" s="3" t="e">
        <f>#REF!</f>
        <v>#REF!</v>
      </c>
      <c r="EWR339" s="3" t="e">
        <f>#REF!</f>
        <v>#REF!</v>
      </c>
      <c r="EWS339" s="3" t="e">
        <f>#REF!</f>
        <v>#REF!</v>
      </c>
      <c r="EWT339" s="3" t="e">
        <f>#REF!</f>
        <v>#REF!</v>
      </c>
      <c r="EWU339" s="3" t="e">
        <f>#REF!</f>
        <v>#REF!</v>
      </c>
      <c r="EWV339" s="3" t="e">
        <f>#REF!</f>
        <v>#REF!</v>
      </c>
      <c r="EWW339" s="3" t="e">
        <f>#REF!</f>
        <v>#REF!</v>
      </c>
      <c r="EWX339" s="3" t="e">
        <f>#REF!</f>
        <v>#REF!</v>
      </c>
      <c r="EWY339" s="3" t="e">
        <f>#REF!</f>
        <v>#REF!</v>
      </c>
      <c r="EWZ339" s="3" t="e">
        <f>#REF!</f>
        <v>#REF!</v>
      </c>
      <c r="EXA339" s="3" t="e">
        <f>#REF!</f>
        <v>#REF!</v>
      </c>
      <c r="EXB339" s="3" t="e">
        <f>#REF!</f>
        <v>#REF!</v>
      </c>
      <c r="EXC339" s="3" t="e">
        <f>#REF!</f>
        <v>#REF!</v>
      </c>
      <c r="EXD339" s="3" t="e">
        <f>#REF!</f>
        <v>#REF!</v>
      </c>
      <c r="EXE339" s="3" t="e">
        <f>#REF!</f>
        <v>#REF!</v>
      </c>
      <c r="EXF339" s="3" t="e">
        <f>#REF!</f>
        <v>#REF!</v>
      </c>
      <c r="EXG339" s="3" t="e">
        <f>#REF!</f>
        <v>#REF!</v>
      </c>
      <c r="EXH339" s="3" t="e">
        <f>#REF!</f>
        <v>#REF!</v>
      </c>
      <c r="EXI339" s="3" t="e">
        <f>#REF!</f>
        <v>#REF!</v>
      </c>
      <c r="EXJ339" s="3" t="e">
        <f>#REF!</f>
        <v>#REF!</v>
      </c>
      <c r="EXK339" s="3" t="e">
        <f>#REF!</f>
        <v>#REF!</v>
      </c>
      <c r="EXL339" s="3" t="e">
        <f>#REF!</f>
        <v>#REF!</v>
      </c>
      <c r="EXM339" s="3" t="e">
        <f>#REF!</f>
        <v>#REF!</v>
      </c>
      <c r="EXN339" s="3" t="e">
        <f>#REF!</f>
        <v>#REF!</v>
      </c>
      <c r="EXO339" s="3" t="e">
        <f>#REF!</f>
        <v>#REF!</v>
      </c>
      <c r="EXP339" s="3" t="e">
        <f>#REF!</f>
        <v>#REF!</v>
      </c>
      <c r="EXQ339" s="3" t="e">
        <f>#REF!</f>
        <v>#REF!</v>
      </c>
      <c r="EXR339" s="3" t="e">
        <f>#REF!</f>
        <v>#REF!</v>
      </c>
      <c r="EXS339" s="3" t="e">
        <f>#REF!</f>
        <v>#REF!</v>
      </c>
      <c r="EXT339" s="3" t="e">
        <f>#REF!</f>
        <v>#REF!</v>
      </c>
      <c r="EXU339" s="3" t="e">
        <f>#REF!</f>
        <v>#REF!</v>
      </c>
      <c r="EXV339" s="3" t="e">
        <f>#REF!</f>
        <v>#REF!</v>
      </c>
      <c r="EXW339" s="3" t="e">
        <f>#REF!</f>
        <v>#REF!</v>
      </c>
      <c r="EXX339" s="3" t="e">
        <f>#REF!</f>
        <v>#REF!</v>
      </c>
      <c r="EXY339" s="3" t="e">
        <f>#REF!</f>
        <v>#REF!</v>
      </c>
      <c r="EXZ339" s="3" t="e">
        <f>#REF!</f>
        <v>#REF!</v>
      </c>
      <c r="EYA339" s="3" t="e">
        <f>#REF!</f>
        <v>#REF!</v>
      </c>
      <c r="EYB339" s="3" t="e">
        <f>#REF!</f>
        <v>#REF!</v>
      </c>
      <c r="EYC339" s="3" t="e">
        <f>#REF!</f>
        <v>#REF!</v>
      </c>
      <c r="EYD339" s="3" t="e">
        <f>#REF!</f>
        <v>#REF!</v>
      </c>
      <c r="EYE339" s="3" t="e">
        <f>#REF!</f>
        <v>#REF!</v>
      </c>
      <c r="EYF339" s="3" t="e">
        <f>#REF!</f>
        <v>#REF!</v>
      </c>
      <c r="EYG339" s="3" t="e">
        <f>#REF!</f>
        <v>#REF!</v>
      </c>
      <c r="EYH339" s="3" t="e">
        <f>#REF!</f>
        <v>#REF!</v>
      </c>
      <c r="EYI339" s="3" t="e">
        <f>#REF!</f>
        <v>#REF!</v>
      </c>
      <c r="EYJ339" s="3" t="e">
        <f>#REF!</f>
        <v>#REF!</v>
      </c>
      <c r="EYK339" s="3" t="e">
        <f>#REF!</f>
        <v>#REF!</v>
      </c>
      <c r="EYL339" s="3" t="e">
        <f>#REF!</f>
        <v>#REF!</v>
      </c>
      <c r="EYM339" s="3" t="e">
        <f>#REF!</f>
        <v>#REF!</v>
      </c>
      <c r="EYN339" s="3" t="e">
        <f>#REF!</f>
        <v>#REF!</v>
      </c>
      <c r="EYO339" s="3" t="e">
        <f>#REF!</f>
        <v>#REF!</v>
      </c>
      <c r="EYP339" s="3" t="e">
        <f>#REF!</f>
        <v>#REF!</v>
      </c>
      <c r="EYQ339" s="3" t="e">
        <f>#REF!</f>
        <v>#REF!</v>
      </c>
      <c r="EYR339" s="3" t="e">
        <f>#REF!</f>
        <v>#REF!</v>
      </c>
      <c r="EYS339" s="3" t="e">
        <f>#REF!</f>
        <v>#REF!</v>
      </c>
      <c r="EYT339" s="3" t="e">
        <f>#REF!</f>
        <v>#REF!</v>
      </c>
      <c r="EYU339" s="3" t="e">
        <f>#REF!</f>
        <v>#REF!</v>
      </c>
      <c r="EYV339" s="3" t="e">
        <f>#REF!</f>
        <v>#REF!</v>
      </c>
      <c r="EYW339" s="3" t="e">
        <f>#REF!</f>
        <v>#REF!</v>
      </c>
      <c r="EYX339" s="3" t="e">
        <f>#REF!</f>
        <v>#REF!</v>
      </c>
      <c r="EYY339" s="3" t="e">
        <f>#REF!</f>
        <v>#REF!</v>
      </c>
      <c r="EYZ339" s="3" t="e">
        <f>#REF!</f>
        <v>#REF!</v>
      </c>
      <c r="EZA339" s="3" t="e">
        <f>#REF!</f>
        <v>#REF!</v>
      </c>
      <c r="EZB339" s="3" t="e">
        <f>#REF!</f>
        <v>#REF!</v>
      </c>
      <c r="EZC339" s="3" t="e">
        <f>#REF!</f>
        <v>#REF!</v>
      </c>
      <c r="EZD339" s="3" t="e">
        <f>#REF!</f>
        <v>#REF!</v>
      </c>
      <c r="EZE339" s="3" t="e">
        <f>#REF!</f>
        <v>#REF!</v>
      </c>
      <c r="EZF339" s="3" t="e">
        <f>#REF!</f>
        <v>#REF!</v>
      </c>
      <c r="EZG339" s="3" t="e">
        <f>#REF!</f>
        <v>#REF!</v>
      </c>
      <c r="EZH339" s="3" t="e">
        <f>#REF!</f>
        <v>#REF!</v>
      </c>
      <c r="EZI339" s="3" t="e">
        <f>#REF!</f>
        <v>#REF!</v>
      </c>
      <c r="EZJ339" s="3" t="e">
        <f>#REF!</f>
        <v>#REF!</v>
      </c>
      <c r="EZK339" s="3" t="e">
        <f>#REF!</f>
        <v>#REF!</v>
      </c>
      <c r="EZL339" s="3" t="e">
        <f>#REF!</f>
        <v>#REF!</v>
      </c>
      <c r="EZM339" s="3" t="e">
        <f>#REF!</f>
        <v>#REF!</v>
      </c>
      <c r="EZN339" s="3" t="e">
        <f>#REF!</f>
        <v>#REF!</v>
      </c>
      <c r="EZO339" s="3" t="e">
        <f>#REF!</f>
        <v>#REF!</v>
      </c>
      <c r="EZP339" s="3" t="e">
        <f>#REF!</f>
        <v>#REF!</v>
      </c>
      <c r="EZQ339" s="3" t="e">
        <f>#REF!</f>
        <v>#REF!</v>
      </c>
      <c r="EZR339" s="3" t="e">
        <f>#REF!</f>
        <v>#REF!</v>
      </c>
      <c r="EZS339" s="3" t="e">
        <f>#REF!</f>
        <v>#REF!</v>
      </c>
      <c r="EZT339" s="3" t="e">
        <f>#REF!</f>
        <v>#REF!</v>
      </c>
      <c r="EZU339" s="3" t="e">
        <f>#REF!</f>
        <v>#REF!</v>
      </c>
      <c r="EZV339" s="3" t="e">
        <f>#REF!</f>
        <v>#REF!</v>
      </c>
      <c r="EZW339" s="3" t="e">
        <f>#REF!</f>
        <v>#REF!</v>
      </c>
      <c r="EZX339" s="3" t="e">
        <f>#REF!</f>
        <v>#REF!</v>
      </c>
      <c r="EZY339" s="3" t="e">
        <f>#REF!</f>
        <v>#REF!</v>
      </c>
      <c r="EZZ339" s="3" t="e">
        <f>#REF!</f>
        <v>#REF!</v>
      </c>
      <c r="FAA339" s="3" t="e">
        <f>#REF!</f>
        <v>#REF!</v>
      </c>
      <c r="FAB339" s="3" t="e">
        <f>#REF!</f>
        <v>#REF!</v>
      </c>
      <c r="FAC339" s="3" t="e">
        <f>#REF!</f>
        <v>#REF!</v>
      </c>
      <c r="FAD339" s="3" t="e">
        <f>#REF!</f>
        <v>#REF!</v>
      </c>
      <c r="FAE339" s="3" t="e">
        <f>#REF!</f>
        <v>#REF!</v>
      </c>
      <c r="FAF339" s="3" t="e">
        <f>#REF!</f>
        <v>#REF!</v>
      </c>
      <c r="FAG339" s="3" t="e">
        <f>#REF!</f>
        <v>#REF!</v>
      </c>
      <c r="FAH339" s="3" t="e">
        <f>#REF!</f>
        <v>#REF!</v>
      </c>
      <c r="FAI339" s="3" t="e">
        <f>#REF!</f>
        <v>#REF!</v>
      </c>
      <c r="FAJ339" s="3" t="e">
        <f>#REF!</f>
        <v>#REF!</v>
      </c>
      <c r="FAK339" s="3" t="e">
        <f>#REF!</f>
        <v>#REF!</v>
      </c>
      <c r="FAL339" s="3" t="e">
        <f>#REF!</f>
        <v>#REF!</v>
      </c>
      <c r="FAM339" s="3" t="e">
        <f>#REF!</f>
        <v>#REF!</v>
      </c>
      <c r="FAN339" s="3" t="e">
        <f>#REF!</f>
        <v>#REF!</v>
      </c>
      <c r="FAO339" s="3" t="e">
        <f>#REF!</f>
        <v>#REF!</v>
      </c>
      <c r="FAP339" s="3" t="e">
        <f>#REF!</f>
        <v>#REF!</v>
      </c>
      <c r="FAQ339" s="3" t="e">
        <f>#REF!</f>
        <v>#REF!</v>
      </c>
      <c r="FAR339" s="3" t="e">
        <f>#REF!</f>
        <v>#REF!</v>
      </c>
      <c r="FAS339" s="3" t="e">
        <f>#REF!</f>
        <v>#REF!</v>
      </c>
      <c r="FAT339" s="3" t="e">
        <f>#REF!</f>
        <v>#REF!</v>
      </c>
      <c r="FAU339" s="3" t="e">
        <f>#REF!</f>
        <v>#REF!</v>
      </c>
      <c r="FAV339" s="3" t="e">
        <f>#REF!</f>
        <v>#REF!</v>
      </c>
      <c r="FAW339" s="3" t="e">
        <f>#REF!</f>
        <v>#REF!</v>
      </c>
      <c r="FAX339" s="3" t="e">
        <f>#REF!</f>
        <v>#REF!</v>
      </c>
      <c r="FAY339" s="3" t="e">
        <f>#REF!</f>
        <v>#REF!</v>
      </c>
      <c r="FAZ339" s="3" t="e">
        <f>#REF!</f>
        <v>#REF!</v>
      </c>
      <c r="FBA339" s="3" t="e">
        <f>#REF!</f>
        <v>#REF!</v>
      </c>
      <c r="FBB339" s="3" t="e">
        <f>#REF!</f>
        <v>#REF!</v>
      </c>
      <c r="FBC339" s="3" t="e">
        <f>#REF!</f>
        <v>#REF!</v>
      </c>
      <c r="FBD339" s="3" t="e">
        <f>#REF!</f>
        <v>#REF!</v>
      </c>
      <c r="FBE339" s="3" t="e">
        <f>#REF!</f>
        <v>#REF!</v>
      </c>
      <c r="FBF339" s="3" t="e">
        <f>#REF!</f>
        <v>#REF!</v>
      </c>
      <c r="FBG339" s="3" t="e">
        <f>#REF!</f>
        <v>#REF!</v>
      </c>
      <c r="FBH339" s="3" t="e">
        <f>#REF!</f>
        <v>#REF!</v>
      </c>
      <c r="FBI339" s="3" t="e">
        <f>#REF!</f>
        <v>#REF!</v>
      </c>
      <c r="FBJ339" s="3" t="e">
        <f>#REF!</f>
        <v>#REF!</v>
      </c>
      <c r="FBK339" s="3" t="e">
        <f>#REF!</f>
        <v>#REF!</v>
      </c>
      <c r="FBL339" s="3" t="e">
        <f>#REF!</f>
        <v>#REF!</v>
      </c>
      <c r="FBM339" s="3" t="e">
        <f>#REF!</f>
        <v>#REF!</v>
      </c>
      <c r="FBN339" s="3" t="e">
        <f>#REF!</f>
        <v>#REF!</v>
      </c>
      <c r="FBO339" s="3" t="e">
        <f>#REF!</f>
        <v>#REF!</v>
      </c>
      <c r="FBP339" s="3" t="e">
        <f>#REF!</f>
        <v>#REF!</v>
      </c>
      <c r="FBQ339" s="3" t="e">
        <f>#REF!</f>
        <v>#REF!</v>
      </c>
      <c r="FBR339" s="3" t="e">
        <f>#REF!</f>
        <v>#REF!</v>
      </c>
      <c r="FBS339" s="3" t="e">
        <f>#REF!</f>
        <v>#REF!</v>
      </c>
      <c r="FBT339" s="3" t="e">
        <f>#REF!</f>
        <v>#REF!</v>
      </c>
      <c r="FBU339" s="3" t="e">
        <f>#REF!</f>
        <v>#REF!</v>
      </c>
      <c r="FBV339" s="3" t="e">
        <f>#REF!</f>
        <v>#REF!</v>
      </c>
      <c r="FBW339" s="3" t="e">
        <f>#REF!</f>
        <v>#REF!</v>
      </c>
      <c r="FBX339" s="3" t="e">
        <f>#REF!</f>
        <v>#REF!</v>
      </c>
      <c r="FBY339" s="3" t="e">
        <f>#REF!</f>
        <v>#REF!</v>
      </c>
      <c r="FBZ339" s="3" t="e">
        <f>#REF!</f>
        <v>#REF!</v>
      </c>
      <c r="FCA339" s="3" t="e">
        <f>#REF!</f>
        <v>#REF!</v>
      </c>
      <c r="FCB339" s="3" t="e">
        <f>#REF!</f>
        <v>#REF!</v>
      </c>
      <c r="FCC339" s="3" t="e">
        <f>#REF!</f>
        <v>#REF!</v>
      </c>
      <c r="FCD339" s="3" t="e">
        <f>#REF!</f>
        <v>#REF!</v>
      </c>
      <c r="FCE339" s="3" t="e">
        <f>#REF!</f>
        <v>#REF!</v>
      </c>
      <c r="FCF339" s="3" t="e">
        <f>#REF!</f>
        <v>#REF!</v>
      </c>
      <c r="FCG339" s="3" t="e">
        <f>#REF!</f>
        <v>#REF!</v>
      </c>
      <c r="FCH339" s="3" t="e">
        <f>#REF!</f>
        <v>#REF!</v>
      </c>
      <c r="FCI339" s="3" t="e">
        <f>#REF!</f>
        <v>#REF!</v>
      </c>
      <c r="FCJ339" s="3" t="e">
        <f>#REF!</f>
        <v>#REF!</v>
      </c>
      <c r="FCK339" s="3" t="e">
        <f>#REF!</f>
        <v>#REF!</v>
      </c>
      <c r="FCL339" s="3" t="e">
        <f>#REF!</f>
        <v>#REF!</v>
      </c>
      <c r="FCM339" s="3" t="e">
        <f>#REF!</f>
        <v>#REF!</v>
      </c>
      <c r="FCN339" s="3" t="e">
        <f>#REF!</f>
        <v>#REF!</v>
      </c>
      <c r="FCO339" s="3" t="e">
        <f>#REF!</f>
        <v>#REF!</v>
      </c>
      <c r="FCP339" s="3" t="e">
        <f>#REF!</f>
        <v>#REF!</v>
      </c>
      <c r="FCQ339" s="3" t="e">
        <f>#REF!</f>
        <v>#REF!</v>
      </c>
      <c r="FCR339" s="3" t="e">
        <f>#REF!</f>
        <v>#REF!</v>
      </c>
      <c r="FCS339" s="3" t="e">
        <f>#REF!</f>
        <v>#REF!</v>
      </c>
      <c r="FCT339" s="3" t="e">
        <f>#REF!</f>
        <v>#REF!</v>
      </c>
      <c r="FCU339" s="3" t="e">
        <f>#REF!</f>
        <v>#REF!</v>
      </c>
      <c r="FCV339" s="3" t="e">
        <f>#REF!</f>
        <v>#REF!</v>
      </c>
      <c r="FCW339" s="3" t="e">
        <f>#REF!</f>
        <v>#REF!</v>
      </c>
      <c r="FCX339" s="3" t="e">
        <f>#REF!</f>
        <v>#REF!</v>
      </c>
      <c r="FCY339" s="3" t="e">
        <f>#REF!</f>
        <v>#REF!</v>
      </c>
      <c r="FCZ339" s="3" t="e">
        <f>#REF!</f>
        <v>#REF!</v>
      </c>
      <c r="FDA339" s="3" t="e">
        <f>#REF!</f>
        <v>#REF!</v>
      </c>
      <c r="FDB339" s="3" t="e">
        <f>#REF!</f>
        <v>#REF!</v>
      </c>
      <c r="FDC339" s="3" t="e">
        <f>#REF!</f>
        <v>#REF!</v>
      </c>
      <c r="FDD339" s="3" t="e">
        <f>#REF!</f>
        <v>#REF!</v>
      </c>
      <c r="FDE339" s="3" t="e">
        <f>#REF!</f>
        <v>#REF!</v>
      </c>
      <c r="FDF339" s="3" t="e">
        <f>#REF!</f>
        <v>#REF!</v>
      </c>
      <c r="FDG339" s="3" t="e">
        <f>#REF!</f>
        <v>#REF!</v>
      </c>
      <c r="FDH339" s="3" t="e">
        <f>#REF!</f>
        <v>#REF!</v>
      </c>
      <c r="FDI339" s="3" t="e">
        <f>#REF!</f>
        <v>#REF!</v>
      </c>
      <c r="FDJ339" s="3" t="e">
        <f>#REF!</f>
        <v>#REF!</v>
      </c>
      <c r="FDK339" s="3" t="e">
        <f>#REF!</f>
        <v>#REF!</v>
      </c>
      <c r="FDL339" s="3" t="e">
        <f>#REF!</f>
        <v>#REF!</v>
      </c>
      <c r="FDM339" s="3" t="e">
        <f>#REF!</f>
        <v>#REF!</v>
      </c>
      <c r="FDN339" s="3" t="e">
        <f>#REF!</f>
        <v>#REF!</v>
      </c>
      <c r="FDO339" s="3" t="e">
        <f>#REF!</f>
        <v>#REF!</v>
      </c>
      <c r="FDP339" s="3" t="e">
        <f>#REF!</f>
        <v>#REF!</v>
      </c>
      <c r="FDQ339" s="3" t="e">
        <f>#REF!</f>
        <v>#REF!</v>
      </c>
      <c r="FDR339" s="3" t="e">
        <f>#REF!</f>
        <v>#REF!</v>
      </c>
      <c r="FDS339" s="3" t="e">
        <f>#REF!</f>
        <v>#REF!</v>
      </c>
      <c r="FDT339" s="3" t="e">
        <f>#REF!</f>
        <v>#REF!</v>
      </c>
      <c r="FDU339" s="3" t="e">
        <f>#REF!</f>
        <v>#REF!</v>
      </c>
      <c r="FDV339" s="3" t="e">
        <f>#REF!</f>
        <v>#REF!</v>
      </c>
      <c r="FDW339" s="3" t="e">
        <f>#REF!</f>
        <v>#REF!</v>
      </c>
      <c r="FDX339" s="3" t="e">
        <f>#REF!</f>
        <v>#REF!</v>
      </c>
      <c r="FDY339" s="3" t="e">
        <f>#REF!</f>
        <v>#REF!</v>
      </c>
      <c r="FDZ339" s="3" t="e">
        <f>#REF!</f>
        <v>#REF!</v>
      </c>
      <c r="FEA339" s="3" t="e">
        <f>#REF!</f>
        <v>#REF!</v>
      </c>
      <c r="FEB339" s="3" t="e">
        <f>#REF!</f>
        <v>#REF!</v>
      </c>
      <c r="FEC339" s="3" t="e">
        <f>#REF!</f>
        <v>#REF!</v>
      </c>
      <c r="FED339" s="3" t="e">
        <f>#REF!</f>
        <v>#REF!</v>
      </c>
      <c r="FEE339" s="3" t="e">
        <f>#REF!</f>
        <v>#REF!</v>
      </c>
      <c r="FEF339" s="3" t="e">
        <f>#REF!</f>
        <v>#REF!</v>
      </c>
      <c r="FEG339" s="3" t="e">
        <f>#REF!</f>
        <v>#REF!</v>
      </c>
      <c r="FEH339" s="3" t="e">
        <f>#REF!</f>
        <v>#REF!</v>
      </c>
      <c r="FEI339" s="3" t="e">
        <f>#REF!</f>
        <v>#REF!</v>
      </c>
      <c r="FEJ339" s="3" t="e">
        <f>#REF!</f>
        <v>#REF!</v>
      </c>
      <c r="FEK339" s="3" t="e">
        <f>#REF!</f>
        <v>#REF!</v>
      </c>
      <c r="FEL339" s="3" t="e">
        <f>#REF!</f>
        <v>#REF!</v>
      </c>
      <c r="FEM339" s="3" t="e">
        <f>#REF!</f>
        <v>#REF!</v>
      </c>
      <c r="FEN339" s="3" t="e">
        <f>#REF!</f>
        <v>#REF!</v>
      </c>
      <c r="FEO339" s="3" t="e">
        <f>#REF!</f>
        <v>#REF!</v>
      </c>
      <c r="FEP339" s="3" t="e">
        <f>#REF!</f>
        <v>#REF!</v>
      </c>
      <c r="FEQ339" s="3" t="e">
        <f>#REF!</f>
        <v>#REF!</v>
      </c>
      <c r="FER339" s="3" t="e">
        <f>#REF!</f>
        <v>#REF!</v>
      </c>
      <c r="FES339" s="3" t="e">
        <f>#REF!</f>
        <v>#REF!</v>
      </c>
      <c r="FET339" s="3" t="e">
        <f>#REF!</f>
        <v>#REF!</v>
      </c>
      <c r="FEU339" s="3" t="e">
        <f>#REF!</f>
        <v>#REF!</v>
      </c>
      <c r="FEV339" s="3" t="e">
        <f>#REF!</f>
        <v>#REF!</v>
      </c>
      <c r="FEW339" s="3" t="e">
        <f>#REF!</f>
        <v>#REF!</v>
      </c>
      <c r="FEX339" s="3" t="e">
        <f>#REF!</f>
        <v>#REF!</v>
      </c>
      <c r="FEY339" s="3" t="e">
        <f>#REF!</f>
        <v>#REF!</v>
      </c>
      <c r="FEZ339" s="3" t="e">
        <f>#REF!</f>
        <v>#REF!</v>
      </c>
      <c r="FFA339" s="3" t="e">
        <f>#REF!</f>
        <v>#REF!</v>
      </c>
      <c r="FFB339" s="3" t="e">
        <f>#REF!</f>
        <v>#REF!</v>
      </c>
      <c r="FFC339" s="3" t="e">
        <f>#REF!</f>
        <v>#REF!</v>
      </c>
      <c r="FFD339" s="3" t="e">
        <f>#REF!</f>
        <v>#REF!</v>
      </c>
      <c r="FFE339" s="3" t="e">
        <f>#REF!</f>
        <v>#REF!</v>
      </c>
      <c r="FFF339" s="3" t="e">
        <f>#REF!</f>
        <v>#REF!</v>
      </c>
      <c r="FFG339" s="3" t="e">
        <f>#REF!</f>
        <v>#REF!</v>
      </c>
      <c r="FFH339" s="3" t="e">
        <f>#REF!</f>
        <v>#REF!</v>
      </c>
      <c r="FFI339" s="3" t="e">
        <f>#REF!</f>
        <v>#REF!</v>
      </c>
      <c r="FFJ339" s="3" t="e">
        <f>#REF!</f>
        <v>#REF!</v>
      </c>
      <c r="FFK339" s="3" t="e">
        <f>#REF!</f>
        <v>#REF!</v>
      </c>
      <c r="FFL339" s="3" t="e">
        <f>#REF!</f>
        <v>#REF!</v>
      </c>
      <c r="FFM339" s="3" t="e">
        <f>#REF!</f>
        <v>#REF!</v>
      </c>
      <c r="FFN339" s="3" t="e">
        <f>#REF!</f>
        <v>#REF!</v>
      </c>
      <c r="FFO339" s="3" t="e">
        <f>#REF!</f>
        <v>#REF!</v>
      </c>
      <c r="FFP339" s="3" t="e">
        <f>#REF!</f>
        <v>#REF!</v>
      </c>
      <c r="FFQ339" s="3" t="e">
        <f>#REF!</f>
        <v>#REF!</v>
      </c>
      <c r="FFR339" s="3" t="e">
        <f>#REF!</f>
        <v>#REF!</v>
      </c>
      <c r="FFS339" s="3" t="e">
        <f>#REF!</f>
        <v>#REF!</v>
      </c>
      <c r="FFT339" s="3" t="e">
        <f>#REF!</f>
        <v>#REF!</v>
      </c>
      <c r="FFU339" s="3" t="e">
        <f>#REF!</f>
        <v>#REF!</v>
      </c>
      <c r="FFV339" s="3" t="e">
        <f>#REF!</f>
        <v>#REF!</v>
      </c>
      <c r="FFW339" s="3" t="e">
        <f>#REF!</f>
        <v>#REF!</v>
      </c>
      <c r="FFX339" s="3" t="e">
        <f>#REF!</f>
        <v>#REF!</v>
      </c>
      <c r="FFY339" s="3" t="e">
        <f>#REF!</f>
        <v>#REF!</v>
      </c>
      <c r="FFZ339" s="3" t="e">
        <f>#REF!</f>
        <v>#REF!</v>
      </c>
      <c r="FGA339" s="3" t="e">
        <f>#REF!</f>
        <v>#REF!</v>
      </c>
      <c r="FGB339" s="3" t="e">
        <f>#REF!</f>
        <v>#REF!</v>
      </c>
      <c r="FGC339" s="3" t="e">
        <f>#REF!</f>
        <v>#REF!</v>
      </c>
      <c r="FGD339" s="3" t="e">
        <f>#REF!</f>
        <v>#REF!</v>
      </c>
      <c r="FGE339" s="3" t="e">
        <f>#REF!</f>
        <v>#REF!</v>
      </c>
      <c r="FGF339" s="3" t="e">
        <f>#REF!</f>
        <v>#REF!</v>
      </c>
      <c r="FGG339" s="3" t="e">
        <f>#REF!</f>
        <v>#REF!</v>
      </c>
      <c r="FGH339" s="3" t="e">
        <f>#REF!</f>
        <v>#REF!</v>
      </c>
      <c r="FGI339" s="3" t="e">
        <f>#REF!</f>
        <v>#REF!</v>
      </c>
      <c r="FGJ339" s="3" t="e">
        <f>#REF!</f>
        <v>#REF!</v>
      </c>
      <c r="FGK339" s="3" t="e">
        <f>#REF!</f>
        <v>#REF!</v>
      </c>
      <c r="FGL339" s="3" t="e">
        <f>#REF!</f>
        <v>#REF!</v>
      </c>
      <c r="FGM339" s="3" t="e">
        <f>#REF!</f>
        <v>#REF!</v>
      </c>
      <c r="FGN339" s="3" t="e">
        <f>#REF!</f>
        <v>#REF!</v>
      </c>
      <c r="FGO339" s="3" t="e">
        <f>#REF!</f>
        <v>#REF!</v>
      </c>
      <c r="FGP339" s="3" t="e">
        <f>#REF!</f>
        <v>#REF!</v>
      </c>
      <c r="FGQ339" s="3" t="e">
        <f>#REF!</f>
        <v>#REF!</v>
      </c>
      <c r="FGR339" s="3" t="e">
        <f>#REF!</f>
        <v>#REF!</v>
      </c>
      <c r="FGS339" s="3" t="e">
        <f>#REF!</f>
        <v>#REF!</v>
      </c>
      <c r="FGT339" s="3" t="e">
        <f>#REF!</f>
        <v>#REF!</v>
      </c>
      <c r="FGU339" s="3" t="e">
        <f>#REF!</f>
        <v>#REF!</v>
      </c>
      <c r="FGV339" s="3" t="e">
        <f>#REF!</f>
        <v>#REF!</v>
      </c>
      <c r="FGW339" s="3" t="e">
        <f>#REF!</f>
        <v>#REF!</v>
      </c>
      <c r="FGX339" s="3" t="e">
        <f>#REF!</f>
        <v>#REF!</v>
      </c>
      <c r="FGY339" s="3" t="e">
        <f>#REF!</f>
        <v>#REF!</v>
      </c>
      <c r="FGZ339" s="3" t="e">
        <f>#REF!</f>
        <v>#REF!</v>
      </c>
      <c r="FHA339" s="3" t="e">
        <f>#REF!</f>
        <v>#REF!</v>
      </c>
      <c r="FHB339" s="3" t="e">
        <f>#REF!</f>
        <v>#REF!</v>
      </c>
      <c r="FHC339" s="3" t="e">
        <f>#REF!</f>
        <v>#REF!</v>
      </c>
      <c r="FHD339" s="3" t="e">
        <f>#REF!</f>
        <v>#REF!</v>
      </c>
      <c r="FHE339" s="3" t="e">
        <f>#REF!</f>
        <v>#REF!</v>
      </c>
      <c r="FHF339" s="3" t="e">
        <f>#REF!</f>
        <v>#REF!</v>
      </c>
      <c r="FHG339" s="3" t="e">
        <f>#REF!</f>
        <v>#REF!</v>
      </c>
      <c r="FHH339" s="3" t="e">
        <f>#REF!</f>
        <v>#REF!</v>
      </c>
      <c r="FHI339" s="3" t="e">
        <f>#REF!</f>
        <v>#REF!</v>
      </c>
      <c r="FHJ339" s="3" t="e">
        <f>#REF!</f>
        <v>#REF!</v>
      </c>
      <c r="FHK339" s="3" t="e">
        <f>#REF!</f>
        <v>#REF!</v>
      </c>
      <c r="FHL339" s="3" t="e">
        <f>#REF!</f>
        <v>#REF!</v>
      </c>
      <c r="FHM339" s="3" t="e">
        <f>#REF!</f>
        <v>#REF!</v>
      </c>
      <c r="FHN339" s="3" t="e">
        <f>#REF!</f>
        <v>#REF!</v>
      </c>
      <c r="FHO339" s="3" t="e">
        <f>#REF!</f>
        <v>#REF!</v>
      </c>
      <c r="FHP339" s="3" t="e">
        <f>#REF!</f>
        <v>#REF!</v>
      </c>
      <c r="FHQ339" s="3" t="e">
        <f>#REF!</f>
        <v>#REF!</v>
      </c>
      <c r="FHR339" s="3" t="e">
        <f>#REF!</f>
        <v>#REF!</v>
      </c>
      <c r="FHS339" s="3" t="e">
        <f>#REF!</f>
        <v>#REF!</v>
      </c>
      <c r="FHT339" s="3" t="e">
        <f>#REF!</f>
        <v>#REF!</v>
      </c>
      <c r="FHU339" s="3" t="e">
        <f>#REF!</f>
        <v>#REF!</v>
      </c>
      <c r="FHV339" s="3" t="e">
        <f>#REF!</f>
        <v>#REF!</v>
      </c>
      <c r="FHW339" s="3" t="e">
        <f>#REF!</f>
        <v>#REF!</v>
      </c>
      <c r="FHX339" s="3" t="e">
        <f>#REF!</f>
        <v>#REF!</v>
      </c>
      <c r="FHY339" s="3" t="e">
        <f>#REF!</f>
        <v>#REF!</v>
      </c>
      <c r="FHZ339" s="3" t="e">
        <f>#REF!</f>
        <v>#REF!</v>
      </c>
      <c r="FIA339" s="3" t="e">
        <f>#REF!</f>
        <v>#REF!</v>
      </c>
      <c r="FIB339" s="3" t="e">
        <f>#REF!</f>
        <v>#REF!</v>
      </c>
      <c r="FIC339" s="3" t="e">
        <f>#REF!</f>
        <v>#REF!</v>
      </c>
      <c r="FID339" s="3" t="e">
        <f>#REF!</f>
        <v>#REF!</v>
      </c>
      <c r="FIE339" s="3" t="e">
        <f>#REF!</f>
        <v>#REF!</v>
      </c>
      <c r="FIF339" s="3" t="e">
        <f>#REF!</f>
        <v>#REF!</v>
      </c>
      <c r="FIG339" s="3" t="e">
        <f>#REF!</f>
        <v>#REF!</v>
      </c>
      <c r="FIH339" s="3" t="e">
        <f>#REF!</f>
        <v>#REF!</v>
      </c>
      <c r="FII339" s="3" t="e">
        <f>#REF!</f>
        <v>#REF!</v>
      </c>
      <c r="FIJ339" s="3" t="e">
        <f>#REF!</f>
        <v>#REF!</v>
      </c>
      <c r="FIK339" s="3" t="e">
        <f>#REF!</f>
        <v>#REF!</v>
      </c>
      <c r="FIL339" s="3" t="e">
        <f>#REF!</f>
        <v>#REF!</v>
      </c>
      <c r="FIM339" s="3" t="e">
        <f>#REF!</f>
        <v>#REF!</v>
      </c>
      <c r="FIN339" s="3" t="e">
        <f>#REF!</f>
        <v>#REF!</v>
      </c>
      <c r="FIO339" s="3" t="e">
        <f>#REF!</f>
        <v>#REF!</v>
      </c>
      <c r="FIP339" s="3" t="e">
        <f>#REF!</f>
        <v>#REF!</v>
      </c>
      <c r="FIQ339" s="3" t="e">
        <f>#REF!</f>
        <v>#REF!</v>
      </c>
      <c r="FIR339" s="3" t="e">
        <f>#REF!</f>
        <v>#REF!</v>
      </c>
      <c r="FIS339" s="3" t="e">
        <f>#REF!</f>
        <v>#REF!</v>
      </c>
      <c r="FIT339" s="3" t="e">
        <f>#REF!</f>
        <v>#REF!</v>
      </c>
      <c r="FIU339" s="3" t="e">
        <f>#REF!</f>
        <v>#REF!</v>
      </c>
      <c r="FIV339" s="3" t="e">
        <f>#REF!</f>
        <v>#REF!</v>
      </c>
      <c r="FIW339" s="3" t="e">
        <f>#REF!</f>
        <v>#REF!</v>
      </c>
      <c r="FIX339" s="3" t="e">
        <f>#REF!</f>
        <v>#REF!</v>
      </c>
      <c r="FIY339" s="3" t="e">
        <f>#REF!</f>
        <v>#REF!</v>
      </c>
      <c r="FIZ339" s="3" t="e">
        <f>#REF!</f>
        <v>#REF!</v>
      </c>
      <c r="FJA339" s="3" t="e">
        <f>#REF!</f>
        <v>#REF!</v>
      </c>
      <c r="FJB339" s="3" t="e">
        <f>#REF!</f>
        <v>#REF!</v>
      </c>
      <c r="FJC339" s="3" t="e">
        <f>#REF!</f>
        <v>#REF!</v>
      </c>
      <c r="FJD339" s="3" t="e">
        <f>#REF!</f>
        <v>#REF!</v>
      </c>
      <c r="FJE339" s="3" t="e">
        <f>#REF!</f>
        <v>#REF!</v>
      </c>
      <c r="FJF339" s="3" t="e">
        <f>#REF!</f>
        <v>#REF!</v>
      </c>
      <c r="FJG339" s="3" t="e">
        <f>#REF!</f>
        <v>#REF!</v>
      </c>
      <c r="FJH339" s="3" t="e">
        <f>#REF!</f>
        <v>#REF!</v>
      </c>
      <c r="FJI339" s="3" t="e">
        <f>#REF!</f>
        <v>#REF!</v>
      </c>
      <c r="FJJ339" s="3" t="e">
        <f>#REF!</f>
        <v>#REF!</v>
      </c>
      <c r="FJK339" s="3" t="e">
        <f>#REF!</f>
        <v>#REF!</v>
      </c>
      <c r="FJL339" s="3" t="e">
        <f>#REF!</f>
        <v>#REF!</v>
      </c>
      <c r="FJM339" s="3" t="e">
        <f>#REF!</f>
        <v>#REF!</v>
      </c>
      <c r="FJN339" s="3" t="e">
        <f>#REF!</f>
        <v>#REF!</v>
      </c>
      <c r="FJO339" s="3" t="e">
        <f>#REF!</f>
        <v>#REF!</v>
      </c>
      <c r="FJP339" s="3" t="e">
        <f>#REF!</f>
        <v>#REF!</v>
      </c>
      <c r="FJQ339" s="3" t="e">
        <f>#REF!</f>
        <v>#REF!</v>
      </c>
      <c r="FJR339" s="3" t="e">
        <f>#REF!</f>
        <v>#REF!</v>
      </c>
      <c r="FJS339" s="3" t="e">
        <f>#REF!</f>
        <v>#REF!</v>
      </c>
      <c r="FJT339" s="3" t="e">
        <f>#REF!</f>
        <v>#REF!</v>
      </c>
      <c r="FJU339" s="3" t="e">
        <f>#REF!</f>
        <v>#REF!</v>
      </c>
      <c r="FJV339" s="3" t="e">
        <f>#REF!</f>
        <v>#REF!</v>
      </c>
      <c r="FJW339" s="3" t="e">
        <f>#REF!</f>
        <v>#REF!</v>
      </c>
      <c r="FJX339" s="3" t="e">
        <f>#REF!</f>
        <v>#REF!</v>
      </c>
      <c r="FJY339" s="3" t="e">
        <f>#REF!</f>
        <v>#REF!</v>
      </c>
      <c r="FJZ339" s="3" t="e">
        <f>#REF!</f>
        <v>#REF!</v>
      </c>
      <c r="FKA339" s="3" t="e">
        <f>#REF!</f>
        <v>#REF!</v>
      </c>
      <c r="FKB339" s="3" t="e">
        <f>#REF!</f>
        <v>#REF!</v>
      </c>
      <c r="FKC339" s="3" t="e">
        <f>#REF!</f>
        <v>#REF!</v>
      </c>
      <c r="FKD339" s="3" t="e">
        <f>#REF!</f>
        <v>#REF!</v>
      </c>
      <c r="FKE339" s="3" t="e">
        <f>#REF!</f>
        <v>#REF!</v>
      </c>
      <c r="FKF339" s="3" t="e">
        <f>#REF!</f>
        <v>#REF!</v>
      </c>
      <c r="FKG339" s="3" t="e">
        <f>#REF!</f>
        <v>#REF!</v>
      </c>
      <c r="FKH339" s="3" t="e">
        <f>#REF!</f>
        <v>#REF!</v>
      </c>
      <c r="FKI339" s="3" t="e">
        <f>#REF!</f>
        <v>#REF!</v>
      </c>
      <c r="FKJ339" s="3" t="e">
        <f>#REF!</f>
        <v>#REF!</v>
      </c>
      <c r="FKK339" s="3" t="e">
        <f>#REF!</f>
        <v>#REF!</v>
      </c>
      <c r="FKL339" s="3" t="e">
        <f>#REF!</f>
        <v>#REF!</v>
      </c>
      <c r="FKM339" s="3" t="e">
        <f>#REF!</f>
        <v>#REF!</v>
      </c>
      <c r="FKN339" s="3" t="e">
        <f>#REF!</f>
        <v>#REF!</v>
      </c>
      <c r="FKO339" s="3" t="e">
        <f>#REF!</f>
        <v>#REF!</v>
      </c>
      <c r="FKP339" s="3" t="e">
        <f>#REF!</f>
        <v>#REF!</v>
      </c>
      <c r="FKQ339" s="3" t="e">
        <f>#REF!</f>
        <v>#REF!</v>
      </c>
      <c r="FKR339" s="3" t="e">
        <f>#REF!</f>
        <v>#REF!</v>
      </c>
      <c r="FKS339" s="3" t="e">
        <f>#REF!</f>
        <v>#REF!</v>
      </c>
      <c r="FKT339" s="3" t="e">
        <f>#REF!</f>
        <v>#REF!</v>
      </c>
      <c r="FKU339" s="3" t="e">
        <f>#REF!</f>
        <v>#REF!</v>
      </c>
      <c r="FKV339" s="3" t="e">
        <f>#REF!</f>
        <v>#REF!</v>
      </c>
      <c r="FKW339" s="3" t="e">
        <f>#REF!</f>
        <v>#REF!</v>
      </c>
      <c r="FKX339" s="3" t="e">
        <f>#REF!</f>
        <v>#REF!</v>
      </c>
      <c r="FKY339" s="3" t="e">
        <f>#REF!</f>
        <v>#REF!</v>
      </c>
      <c r="FKZ339" s="3" t="e">
        <f>#REF!</f>
        <v>#REF!</v>
      </c>
      <c r="FLA339" s="3" t="e">
        <f>#REF!</f>
        <v>#REF!</v>
      </c>
      <c r="FLB339" s="3" t="e">
        <f>#REF!</f>
        <v>#REF!</v>
      </c>
      <c r="FLC339" s="3" t="e">
        <f>#REF!</f>
        <v>#REF!</v>
      </c>
      <c r="FLD339" s="3" t="e">
        <f>#REF!</f>
        <v>#REF!</v>
      </c>
      <c r="FLE339" s="3" t="e">
        <f>#REF!</f>
        <v>#REF!</v>
      </c>
      <c r="FLF339" s="3" t="e">
        <f>#REF!</f>
        <v>#REF!</v>
      </c>
      <c r="FLG339" s="3" t="e">
        <f>#REF!</f>
        <v>#REF!</v>
      </c>
      <c r="FLH339" s="3" t="e">
        <f>#REF!</f>
        <v>#REF!</v>
      </c>
      <c r="FLI339" s="3" t="e">
        <f>#REF!</f>
        <v>#REF!</v>
      </c>
      <c r="FLJ339" s="3" t="e">
        <f>#REF!</f>
        <v>#REF!</v>
      </c>
      <c r="FLK339" s="3" t="e">
        <f>#REF!</f>
        <v>#REF!</v>
      </c>
      <c r="FLL339" s="3" t="e">
        <f>#REF!</f>
        <v>#REF!</v>
      </c>
      <c r="FLM339" s="3" t="e">
        <f>#REF!</f>
        <v>#REF!</v>
      </c>
      <c r="FLN339" s="3" t="e">
        <f>#REF!</f>
        <v>#REF!</v>
      </c>
      <c r="FLO339" s="3" t="e">
        <f>#REF!</f>
        <v>#REF!</v>
      </c>
      <c r="FLP339" s="3" t="e">
        <f>#REF!</f>
        <v>#REF!</v>
      </c>
      <c r="FLQ339" s="3" t="e">
        <f>#REF!</f>
        <v>#REF!</v>
      </c>
      <c r="FLR339" s="3" t="e">
        <f>#REF!</f>
        <v>#REF!</v>
      </c>
      <c r="FLS339" s="3" t="e">
        <f>#REF!</f>
        <v>#REF!</v>
      </c>
      <c r="FLT339" s="3" t="e">
        <f>#REF!</f>
        <v>#REF!</v>
      </c>
      <c r="FLU339" s="3" t="e">
        <f>#REF!</f>
        <v>#REF!</v>
      </c>
      <c r="FLV339" s="3" t="e">
        <f>#REF!</f>
        <v>#REF!</v>
      </c>
      <c r="FLW339" s="3" t="e">
        <f>#REF!</f>
        <v>#REF!</v>
      </c>
      <c r="FLX339" s="3" t="e">
        <f>#REF!</f>
        <v>#REF!</v>
      </c>
      <c r="FLY339" s="3" t="e">
        <f>#REF!</f>
        <v>#REF!</v>
      </c>
      <c r="FLZ339" s="3" t="e">
        <f>#REF!</f>
        <v>#REF!</v>
      </c>
      <c r="FMA339" s="3" t="e">
        <f>#REF!</f>
        <v>#REF!</v>
      </c>
      <c r="FMB339" s="3" t="e">
        <f>#REF!</f>
        <v>#REF!</v>
      </c>
      <c r="FMC339" s="3" t="e">
        <f>#REF!</f>
        <v>#REF!</v>
      </c>
      <c r="FMD339" s="3" t="e">
        <f>#REF!</f>
        <v>#REF!</v>
      </c>
      <c r="FME339" s="3" t="e">
        <f>#REF!</f>
        <v>#REF!</v>
      </c>
      <c r="FMF339" s="3" t="e">
        <f>#REF!</f>
        <v>#REF!</v>
      </c>
      <c r="FMG339" s="3" t="e">
        <f>#REF!</f>
        <v>#REF!</v>
      </c>
      <c r="FMH339" s="3" t="e">
        <f>#REF!</f>
        <v>#REF!</v>
      </c>
      <c r="FMI339" s="3" t="e">
        <f>#REF!</f>
        <v>#REF!</v>
      </c>
      <c r="FMJ339" s="3" t="e">
        <f>#REF!</f>
        <v>#REF!</v>
      </c>
      <c r="FMK339" s="3" t="e">
        <f>#REF!</f>
        <v>#REF!</v>
      </c>
      <c r="FML339" s="3" t="e">
        <f>#REF!</f>
        <v>#REF!</v>
      </c>
      <c r="FMM339" s="3" t="e">
        <f>#REF!</f>
        <v>#REF!</v>
      </c>
      <c r="FMN339" s="3" t="e">
        <f>#REF!</f>
        <v>#REF!</v>
      </c>
      <c r="FMO339" s="3" t="e">
        <f>#REF!</f>
        <v>#REF!</v>
      </c>
      <c r="FMP339" s="3" t="e">
        <f>#REF!</f>
        <v>#REF!</v>
      </c>
      <c r="FMQ339" s="3" t="e">
        <f>#REF!</f>
        <v>#REF!</v>
      </c>
      <c r="FMR339" s="3" t="e">
        <f>#REF!</f>
        <v>#REF!</v>
      </c>
      <c r="FMS339" s="3" t="e">
        <f>#REF!</f>
        <v>#REF!</v>
      </c>
      <c r="FMT339" s="3" t="e">
        <f>#REF!</f>
        <v>#REF!</v>
      </c>
      <c r="FMU339" s="3" t="e">
        <f>#REF!</f>
        <v>#REF!</v>
      </c>
      <c r="FMV339" s="3" t="e">
        <f>#REF!</f>
        <v>#REF!</v>
      </c>
      <c r="FMW339" s="3" t="e">
        <f>#REF!</f>
        <v>#REF!</v>
      </c>
      <c r="FMX339" s="3" t="e">
        <f>#REF!</f>
        <v>#REF!</v>
      </c>
      <c r="FMY339" s="3" t="e">
        <f>#REF!</f>
        <v>#REF!</v>
      </c>
      <c r="FMZ339" s="3" t="e">
        <f>#REF!</f>
        <v>#REF!</v>
      </c>
      <c r="FNA339" s="3" t="e">
        <f>#REF!</f>
        <v>#REF!</v>
      </c>
      <c r="FNB339" s="3" t="e">
        <f>#REF!</f>
        <v>#REF!</v>
      </c>
      <c r="FNC339" s="3" t="e">
        <f>#REF!</f>
        <v>#REF!</v>
      </c>
      <c r="FND339" s="3" t="e">
        <f>#REF!</f>
        <v>#REF!</v>
      </c>
      <c r="FNE339" s="3" t="e">
        <f>#REF!</f>
        <v>#REF!</v>
      </c>
      <c r="FNF339" s="3" t="e">
        <f>#REF!</f>
        <v>#REF!</v>
      </c>
      <c r="FNG339" s="3" t="e">
        <f>#REF!</f>
        <v>#REF!</v>
      </c>
      <c r="FNH339" s="3" t="e">
        <f>#REF!</f>
        <v>#REF!</v>
      </c>
      <c r="FNI339" s="3" t="e">
        <f>#REF!</f>
        <v>#REF!</v>
      </c>
      <c r="FNJ339" s="3" t="e">
        <f>#REF!</f>
        <v>#REF!</v>
      </c>
      <c r="FNK339" s="3" t="e">
        <f>#REF!</f>
        <v>#REF!</v>
      </c>
      <c r="FNL339" s="3" t="e">
        <f>#REF!</f>
        <v>#REF!</v>
      </c>
      <c r="FNM339" s="3" t="e">
        <f>#REF!</f>
        <v>#REF!</v>
      </c>
      <c r="FNN339" s="3" t="e">
        <f>#REF!</f>
        <v>#REF!</v>
      </c>
      <c r="FNO339" s="3" t="e">
        <f>#REF!</f>
        <v>#REF!</v>
      </c>
      <c r="FNP339" s="3" t="e">
        <f>#REF!</f>
        <v>#REF!</v>
      </c>
      <c r="FNQ339" s="3" t="e">
        <f>#REF!</f>
        <v>#REF!</v>
      </c>
      <c r="FNR339" s="3" t="e">
        <f>#REF!</f>
        <v>#REF!</v>
      </c>
      <c r="FNS339" s="3" t="e">
        <f>#REF!</f>
        <v>#REF!</v>
      </c>
      <c r="FNT339" s="3" t="e">
        <f>#REF!</f>
        <v>#REF!</v>
      </c>
      <c r="FNU339" s="3" t="e">
        <f>#REF!</f>
        <v>#REF!</v>
      </c>
      <c r="FNV339" s="3" t="e">
        <f>#REF!</f>
        <v>#REF!</v>
      </c>
      <c r="FNW339" s="3" t="e">
        <f>#REF!</f>
        <v>#REF!</v>
      </c>
      <c r="FNX339" s="3" t="e">
        <f>#REF!</f>
        <v>#REF!</v>
      </c>
      <c r="FNY339" s="3" t="e">
        <f>#REF!</f>
        <v>#REF!</v>
      </c>
      <c r="FNZ339" s="3" t="e">
        <f>#REF!</f>
        <v>#REF!</v>
      </c>
      <c r="FOA339" s="3" t="e">
        <f>#REF!</f>
        <v>#REF!</v>
      </c>
      <c r="FOB339" s="3" t="e">
        <f>#REF!</f>
        <v>#REF!</v>
      </c>
      <c r="FOC339" s="3" t="e">
        <f>#REF!</f>
        <v>#REF!</v>
      </c>
      <c r="FOD339" s="3" t="e">
        <f>#REF!</f>
        <v>#REF!</v>
      </c>
      <c r="FOE339" s="3" t="e">
        <f>#REF!</f>
        <v>#REF!</v>
      </c>
      <c r="FOF339" s="3" t="e">
        <f>#REF!</f>
        <v>#REF!</v>
      </c>
      <c r="FOG339" s="3" t="e">
        <f>#REF!</f>
        <v>#REF!</v>
      </c>
      <c r="FOH339" s="3" t="e">
        <f>#REF!</f>
        <v>#REF!</v>
      </c>
      <c r="FOI339" s="3" t="e">
        <f>#REF!</f>
        <v>#REF!</v>
      </c>
      <c r="FOJ339" s="3" t="e">
        <f>#REF!</f>
        <v>#REF!</v>
      </c>
      <c r="FOK339" s="3" t="e">
        <f>#REF!</f>
        <v>#REF!</v>
      </c>
      <c r="FOL339" s="3" t="e">
        <f>#REF!</f>
        <v>#REF!</v>
      </c>
      <c r="FOM339" s="3" t="e">
        <f>#REF!</f>
        <v>#REF!</v>
      </c>
      <c r="FON339" s="3" t="e">
        <f>#REF!</f>
        <v>#REF!</v>
      </c>
      <c r="FOO339" s="3" t="e">
        <f>#REF!</f>
        <v>#REF!</v>
      </c>
      <c r="FOP339" s="3" t="e">
        <f>#REF!</f>
        <v>#REF!</v>
      </c>
      <c r="FOQ339" s="3" t="e">
        <f>#REF!</f>
        <v>#REF!</v>
      </c>
      <c r="FOR339" s="3" t="e">
        <f>#REF!</f>
        <v>#REF!</v>
      </c>
      <c r="FOS339" s="3" t="e">
        <f>#REF!</f>
        <v>#REF!</v>
      </c>
      <c r="FOT339" s="3" t="e">
        <f>#REF!</f>
        <v>#REF!</v>
      </c>
      <c r="FOU339" s="3" t="e">
        <f>#REF!</f>
        <v>#REF!</v>
      </c>
      <c r="FOV339" s="3" t="e">
        <f>#REF!</f>
        <v>#REF!</v>
      </c>
      <c r="FOW339" s="3" t="e">
        <f>#REF!</f>
        <v>#REF!</v>
      </c>
      <c r="FOX339" s="3" t="e">
        <f>#REF!</f>
        <v>#REF!</v>
      </c>
      <c r="FOY339" s="3" t="e">
        <f>#REF!</f>
        <v>#REF!</v>
      </c>
      <c r="FOZ339" s="3" t="e">
        <f>#REF!</f>
        <v>#REF!</v>
      </c>
      <c r="FPA339" s="3" t="e">
        <f>#REF!</f>
        <v>#REF!</v>
      </c>
      <c r="FPB339" s="3" t="e">
        <f>#REF!</f>
        <v>#REF!</v>
      </c>
      <c r="FPC339" s="3" t="e">
        <f>#REF!</f>
        <v>#REF!</v>
      </c>
      <c r="FPD339" s="3" t="e">
        <f>#REF!</f>
        <v>#REF!</v>
      </c>
      <c r="FPE339" s="3" t="e">
        <f>#REF!</f>
        <v>#REF!</v>
      </c>
      <c r="FPF339" s="3" t="e">
        <f>#REF!</f>
        <v>#REF!</v>
      </c>
      <c r="FPG339" s="3" t="e">
        <f>#REF!</f>
        <v>#REF!</v>
      </c>
      <c r="FPH339" s="3" t="e">
        <f>#REF!</f>
        <v>#REF!</v>
      </c>
      <c r="FPI339" s="3" t="e">
        <f>#REF!</f>
        <v>#REF!</v>
      </c>
      <c r="FPJ339" s="3" t="e">
        <f>#REF!</f>
        <v>#REF!</v>
      </c>
      <c r="FPK339" s="3" t="e">
        <f>#REF!</f>
        <v>#REF!</v>
      </c>
      <c r="FPL339" s="3" t="e">
        <f>#REF!</f>
        <v>#REF!</v>
      </c>
      <c r="FPM339" s="3" t="e">
        <f>#REF!</f>
        <v>#REF!</v>
      </c>
      <c r="FPN339" s="3" t="e">
        <f>#REF!</f>
        <v>#REF!</v>
      </c>
      <c r="FPO339" s="3" t="e">
        <f>#REF!</f>
        <v>#REF!</v>
      </c>
      <c r="FPP339" s="3" t="e">
        <f>#REF!</f>
        <v>#REF!</v>
      </c>
      <c r="FPQ339" s="3" t="e">
        <f>#REF!</f>
        <v>#REF!</v>
      </c>
      <c r="FPR339" s="3" t="e">
        <f>#REF!</f>
        <v>#REF!</v>
      </c>
      <c r="FPS339" s="3" t="e">
        <f>#REF!</f>
        <v>#REF!</v>
      </c>
      <c r="FPT339" s="3" t="e">
        <f>#REF!</f>
        <v>#REF!</v>
      </c>
      <c r="FPU339" s="3" t="e">
        <f>#REF!</f>
        <v>#REF!</v>
      </c>
      <c r="FPV339" s="3" t="e">
        <f>#REF!</f>
        <v>#REF!</v>
      </c>
      <c r="FPW339" s="3" t="e">
        <f>#REF!</f>
        <v>#REF!</v>
      </c>
      <c r="FPX339" s="3" t="e">
        <f>#REF!</f>
        <v>#REF!</v>
      </c>
      <c r="FPY339" s="3" t="e">
        <f>#REF!</f>
        <v>#REF!</v>
      </c>
      <c r="FPZ339" s="3" t="e">
        <f>#REF!</f>
        <v>#REF!</v>
      </c>
      <c r="FQA339" s="3" t="e">
        <f>#REF!</f>
        <v>#REF!</v>
      </c>
      <c r="FQB339" s="3" t="e">
        <f>#REF!</f>
        <v>#REF!</v>
      </c>
      <c r="FQC339" s="3" t="e">
        <f>#REF!</f>
        <v>#REF!</v>
      </c>
      <c r="FQD339" s="3" t="e">
        <f>#REF!</f>
        <v>#REF!</v>
      </c>
      <c r="FQE339" s="3" t="e">
        <f>#REF!</f>
        <v>#REF!</v>
      </c>
      <c r="FQF339" s="3" t="e">
        <f>#REF!</f>
        <v>#REF!</v>
      </c>
      <c r="FQG339" s="3" t="e">
        <f>#REF!</f>
        <v>#REF!</v>
      </c>
      <c r="FQH339" s="3" t="e">
        <f>#REF!</f>
        <v>#REF!</v>
      </c>
      <c r="FQI339" s="3" t="e">
        <f>#REF!</f>
        <v>#REF!</v>
      </c>
      <c r="FQJ339" s="3" t="e">
        <f>#REF!</f>
        <v>#REF!</v>
      </c>
      <c r="FQK339" s="3" t="e">
        <f>#REF!</f>
        <v>#REF!</v>
      </c>
      <c r="FQL339" s="3" t="e">
        <f>#REF!</f>
        <v>#REF!</v>
      </c>
      <c r="FQM339" s="3" t="e">
        <f>#REF!</f>
        <v>#REF!</v>
      </c>
      <c r="FQN339" s="3" t="e">
        <f>#REF!</f>
        <v>#REF!</v>
      </c>
      <c r="FQO339" s="3" t="e">
        <f>#REF!</f>
        <v>#REF!</v>
      </c>
      <c r="FQP339" s="3" t="e">
        <f>#REF!</f>
        <v>#REF!</v>
      </c>
      <c r="FQQ339" s="3" t="e">
        <f>#REF!</f>
        <v>#REF!</v>
      </c>
      <c r="FQR339" s="3" t="e">
        <f>#REF!</f>
        <v>#REF!</v>
      </c>
      <c r="FQS339" s="3" t="e">
        <f>#REF!</f>
        <v>#REF!</v>
      </c>
      <c r="FQT339" s="3" t="e">
        <f>#REF!</f>
        <v>#REF!</v>
      </c>
      <c r="FQU339" s="3" t="e">
        <f>#REF!</f>
        <v>#REF!</v>
      </c>
      <c r="FQV339" s="3" t="e">
        <f>#REF!</f>
        <v>#REF!</v>
      </c>
      <c r="FQW339" s="3" t="e">
        <f>#REF!</f>
        <v>#REF!</v>
      </c>
      <c r="FQX339" s="3" t="e">
        <f>#REF!</f>
        <v>#REF!</v>
      </c>
      <c r="FQY339" s="3" t="e">
        <f>#REF!</f>
        <v>#REF!</v>
      </c>
      <c r="FQZ339" s="3" t="e">
        <f>#REF!</f>
        <v>#REF!</v>
      </c>
      <c r="FRA339" s="3" t="e">
        <f>#REF!</f>
        <v>#REF!</v>
      </c>
      <c r="FRB339" s="3" t="e">
        <f>#REF!</f>
        <v>#REF!</v>
      </c>
      <c r="FRC339" s="3" t="e">
        <f>#REF!</f>
        <v>#REF!</v>
      </c>
      <c r="FRD339" s="3" t="e">
        <f>#REF!</f>
        <v>#REF!</v>
      </c>
      <c r="FRE339" s="3" t="e">
        <f>#REF!</f>
        <v>#REF!</v>
      </c>
      <c r="FRF339" s="3" t="e">
        <f>#REF!</f>
        <v>#REF!</v>
      </c>
      <c r="FRG339" s="3" t="e">
        <f>#REF!</f>
        <v>#REF!</v>
      </c>
      <c r="FRH339" s="3" t="e">
        <f>#REF!</f>
        <v>#REF!</v>
      </c>
      <c r="FRI339" s="3" t="e">
        <f>#REF!</f>
        <v>#REF!</v>
      </c>
      <c r="FRJ339" s="3" t="e">
        <f>#REF!</f>
        <v>#REF!</v>
      </c>
      <c r="FRK339" s="3" t="e">
        <f>#REF!</f>
        <v>#REF!</v>
      </c>
      <c r="FRL339" s="3" t="e">
        <f>#REF!</f>
        <v>#REF!</v>
      </c>
      <c r="FRM339" s="3" t="e">
        <f>#REF!</f>
        <v>#REF!</v>
      </c>
      <c r="FRN339" s="3" t="e">
        <f>#REF!</f>
        <v>#REF!</v>
      </c>
      <c r="FRO339" s="3" t="e">
        <f>#REF!</f>
        <v>#REF!</v>
      </c>
      <c r="FRP339" s="3" t="e">
        <f>#REF!</f>
        <v>#REF!</v>
      </c>
      <c r="FRQ339" s="3" t="e">
        <f>#REF!</f>
        <v>#REF!</v>
      </c>
      <c r="FRR339" s="3" t="e">
        <f>#REF!</f>
        <v>#REF!</v>
      </c>
      <c r="FRS339" s="3" t="e">
        <f>#REF!</f>
        <v>#REF!</v>
      </c>
      <c r="FRT339" s="3" t="e">
        <f>#REF!</f>
        <v>#REF!</v>
      </c>
      <c r="FRU339" s="3" t="e">
        <f>#REF!</f>
        <v>#REF!</v>
      </c>
      <c r="FRV339" s="3" t="e">
        <f>#REF!</f>
        <v>#REF!</v>
      </c>
      <c r="FRW339" s="3" t="e">
        <f>#REF!</f>
        <v>#REF!</v>
      </c>
      <c r="FRX339" s="3" t="e">
        <f>#REF!</f>
        <v>#REF!</v>
      </c>
      <c r="FRY339" s="3" t="e">
        <f>#REF!</f>
        <v>#REF!</v>
      </c>
      <c r="FRZ339" s="3" t="e">
        <f>#REF!</f>
        <v>#REF!</v>
      </c>
      <c r="FSA339" s="3" t="e">
        <f>#REF!</f>
        <v>#REF!</v>
      </c>
      <c r="FSB339" s="3" t="e">
        <f>#REF!</f>
        <v>#REF!</v>
      </c>
      <c r="FSC339" s="3" t="e">
        <f>#REF!</f>
        <v>#REF!</v>
      </c>
      <c r="FSD339" s="3" t="e">
        <f>#REF!</f>
        <v>#REF!</v>
      </c>
      <c r="FSE339" s="3" t="e">
        <f>#REF!</f>
        <v>#REF!</v>
      </c>
      <c r="FSF339" s="3" t="e">
        <f>#REF!</f>
        <v>#REF!</v>
      </c>
      <c r="FSG339" s="3" t="e">
        <f>#REF!</f>
        <v>#REF!</v>
      </c>
      <c r="FSH339" s="3" t="e">
        <f>#REF!</f>
        <v>#REF!</v>
      </c>
      <c r="FSI339" s="3" t="e">
        <f>#REF!</f>
        <v>#REF!</v>
      </c>
      <c r="FSJ339" s="3" t="e">
        <f>#REF!</f>
        <v>#REF!</v>
      </c>
      <c r="FSK339" s="3" t="e">
        <f>#REF!</f>
        <v>#REF!</v>
      </c>
      <c r="FSL339" s="3" t="e">
        <f>#REF!</f>
        <v>#REF!</v>
      </c>
      <c r="FSM339" s="3" t="e">
        <f>#REF!</f>
        <v>#REF!</v>
      </c>
      <c r="FSN339" s="3" t="e">
        <f>#REF!</f>
        <v>#REF!</v>
      </c>
      <c r="FSO339" s="3" t="e">
        <f>#REF!</f>
        <v>#REF!</v>
      </c>
      <c r="FSP339" s="3" t="e">
        <f>#REF!</f>
        <v>#REF!</v>
      </c>
      <c r="FSQ339" s="3" t="e">
        <f>#REF!</f>
        <v>#REF!</v>
      </c>
      <c r="FSR339" s="3" t="e">
        <f>#REF!</f>
        <v>#REF!</v>
      </c>
      <c r="FSS339" s="3" t="e">
        <f>#REF!</f>
        <v>#REF!</v>
      </c>
      <c r="FST339" s="3" t="e">
        <f>#REF!</f>
        <v>#REF!</v>
      </c>
      <c r="FSU339" s="3" t="e">
        <f>#REF!</f>
        <v>#REF!</v>
      </c>
      <c r="FSV339" s="3" t="e">
        <f>#REF!</f>
        <v>#REF!</v>
      </c>
      <c r="FSW339" s="3" t="e">
        <f>#REF!</f>
        <v>#REF!</v>
      </c>
      <c r="FSX339" s="3" t="e">
        <f>#REF!</f>
        <v>#REF!</v>
      </c>
      <c r="FSY339" s="3" t="e">
        <f>#REF!</f>
        <v>#REF!</v>
      </c>
      <c r="FSZ339" s="3" t="e">
        <f>#REF!</f>
        <v>#REF!</v>
      </c>
      <c r="FTA339" s="3" t="e">
        <f>#REF!</f>
        <v>#REF!</v>
      </c>
      <c r="FTB339" s="3" t="e">
        <f>#REF!</f>
        <v>#REF!</v>
      </c>
      <c r="FTC339" s="3" t="e">
        <f>#REF!</f>
        <v>#REF!</v>
      </c>
      <c r="FTD339" s="3" t="e">
        <f>#REF!</f>
        <v>#REF!</v>
      </c>
      <c r="FTE339" s="3" t="e">
        <f>#REF!</f>
        <v>#REF!</v>
      </c>
      <c r="FTF339" s="3" t="e">
        <f>#REF!</f>
        <v>#REF!</v>
      </c>
      <c r="FTG339" s="3" t="e">
        <f>#REF!</f>
        <v>#REF!</v>
      </c>
      <c r="FTH339" s="3" t="e">
        <f>#REF!</f>
        <v>#REF!</v>
      </c>
      <c r="FTI339" s="3" t="e">
        <f>#REF!</f>
        <v>#REF!</v>
      </c>
      <c r="FTJ339" s="3" t="e">
        <f>#REF!</f>
        <v>#REF!</v>
      </c>
      <c r="FTK339" s="3" t="e">
        <f>#REF!</f>
        <v>#REF!</v>
      </c>
      <c r="FTL339" s="3" t="e">
        <f>#REF!</f>
        <v>#REF!</v>
      </c>
      <c r="FTM339" s="3" t="e">
        <f>#REF!</f>
        <v>#REF!</v>
      </c>
      <c r="FTN339" s="3" t="e">
        <f>#REF!</f>
        <v>#REF!</v>
      </c>
      <c r="FTO339" s="3" t="e">
        <f>#REF!</f>
        <v>#REF!</v>
      </c>
      <c r="FTP339" s="3" t="e">
        <f>#REF!</f>
        <v>#REF!</v>
      </c>
      <c r="FTQ339" s="3" t="e">
        <f>#REF!</f>
        <v>#REF!</v>
      </c>
      <c r="FTR339" s="3" t="e">
        <f>#REF!</f>
        <v>#REF!</v>
      </c>
      <c r="FTS339" s="3" t="e">
        <f>#REF!</f>
        <v>#REF!</v>
      </c>
      <c r="FTT339" s="3" t="e">
        <f>#REF!</f>
        <v>#REF!</v>
      </c>
      <c r="FTU339" s="3" t="e">
        <f>#REF!</f>
        <v>#REF!</v>
      </c>
      <c r="FTV339" s="3" t="e">
        <f>#REF!</f>
        <v>#REF!</v>
      </c>
      <c r="FTW339" s="3" t="e">
        <f>#REF!</f>
        <v>#REF!</v>
      </c>
      <c r="FTX339" s="3" t="e">
        <f>#REF!</f>
        <v>#REF!</v>
      </c>
      <c r="FTY339" s="3" t="e">
        <f>#REF!</f>
        <v>#REF!</v>
      </c>
      <c r="FTZ339" s="3" t="e">
        <f>#REF!</f>
        <v>#REF!</v>
      </c>
      <c r="FUA339" s="3" t="e">
        <f>#REF!</f>
        <v>#REF!</v>
      </c>
      <c r="FUB339" s="3" t="e">
        <f>#REF!</f>
        <v>#REF!</v>
      </c>
      <c r="FUC339" s="3" t="e">
        <f>#REF!</f>
        <v>#REF!</v>
      </c>
      <c r="FUD339" s="3" t="e">
        <f>#REF!</f>
        <v>#REF!</v>
      </c>
      <c r="FUE339" s="3" t="e">
        <f>#REF!</f>
        <v>#REF!</v>
      </c>
      <c r="FUF339" s="3" t="e">
        <f>#REF!</f>
        <v>#REF!</v>
      </c>
      <c r="FUG339" s="3" t="e">
        <f>#REF!</f>
        <v>#REF!</v>
      </c>
      <c r="FUH339" s="3" t="e">
        <f>#REF!</f>
        <v>#REF!</v>
      </c>
      <c r="FUI339" s="3" t="e">
        <f>#REF!</f>
        <v>#REF!</v>
      </c>
      <c r="FUJ339" s="3" t="e">
        <f>#REF!</f>
        <v>#REF!</v>
      </c>
      <c r="FUK339" s="3" t="e">
        <f>#REF!</f>
        <v>#REF!</v>
      </c>
      <c r="FUL339" s="3" t="e">
        <f>#REF!</f>
        <v>#REF!</v>
      </c>
      <c r="FUM339" s="3" t="e">
        <f>#REF!</f>
        <v>#REF!</v>
      </c>
      <c r="FUN339" s="3" t="e">
        <f>#REF!</f>
        <v>#REF!</v>
      </c>
      <c r="FUO339" s="3" t="e">
        <f>#REF!</f>
        <v>#REF!</v>
      </c>
      <c r="FUP339" s="3" t="e">
        <f>#REF!</f>
        <v>#REF!</v>
      </c>
      <c r="FUQ339" s="3" t="e">
        <f>#REF!</f>
        <v>#REF!</v>
      </c>
      <c r="FUR339" s="3" t="e">
        <f>#REF!</f>
        <v>#REF!</v>
      </c>
      <c r="FUS339" s="3" t="e">
        <f>#REF!</f>
        <v>#REF!</v>
      </c>
      <c r="FUT339" s="3" t="e">
        <f>#REF!</f>
        <v>#REF!</v>
      </c>
      <c r="FUU339" s="3" t="e">
        <f>#REF!</f>
        <v>#REF!</v>
      </c>
      <c r="FUV339" s="3" t="e">
        <f>#REF!</f>
        <v>#REF!</v>
      </c>
      <c r="FUW339" s="3" t="e">
        <f>#REF!</f>
        <v>#REF!</v>
      </c>
      <c r="FUX339" s="3" t="e">
        <f>#REF!</f>
        <v>#REF!</v>
      </c>
      <c r="FUY339" s="3" t="e">
        <f>#REF!</f>
        <v>#REF!</v>
      </c>
      <c r="FUZ339" s="3" t="e">
        <f>#REF!</f>
        <v>#REF!</v>
      </c>
      <c r="FVA339" s="3" t="e">
        <f>#REF!</f>
        <v>#REF!</v>
      </c>
      <c r="FVB339" s="3" t="e">
        <f>#REF!</f>
        <v>#REF!</v>
      </c>
      <c r="FVC339" s="3" t="e">
        <f>#REF!</f>
        <v>#REF!</v>
      </c>
      <c r="FVD339" s="3" t="e">
        <f>#REF!</f>
        <v>#REF!</v>
      </c>
      <c r="FVE339" s="3" t="e">
        <f>#REF!</f>
        <v>#REF!</v>
      </c>
      <c r="FVF339" s="3" t="e">
        <f>#REF!</f>
        <v>#REF!</v>
      </c>
      <c r="FVG339" s="3" t="e">
        <f>#REF!</f>
        <v>#REF!</v>
      </c>
      <c r="FVH339" s="3" t="e">
        <f>#REF!</f>
        <v>#REF!</v>
      </c>
      <c r="FVI339" s="3" t="e">
        <f>#REF!</f>
        <v>#REF!</v>
      </c>
      <c r="FVJ339" s="3" t="e">
        <f>#REF!</f>
        <v>#REF!</v>
      </c>
      <c r="FVK339" s="3" t="e">
        <f>#REF!</f>
        <v>#REF!</v>
      </c>
      <c r="FVL339" s="3" t="e">
        <f>#REF!</f>
        <v>#REF!</v>
      </c>
      <c r="FVM339" s="3" t="e">
        <f>#REF!</f>
        <v>#REF!</v>
      </c>
      <c r="FVN339" s="3" t="e">
        <f>#REF!</f>
        <v>#REF!</v>
      </c>
      <c r="FVO339" s="3" t="e">
        <f>#REF!</f>
        <v>#REF!</v>
      </c>
      <c r="FVP339" s="3" t="e">
        <f>#REF!</f>
        <v>#REF!</v>
      </c>
      <c r="FVQ339" s="3" t="e">
        <f>#REF!</f>
        <v>#REF!</v>
      </c>
      <c r="FVR339" s="3" t="e">
        <f>#REF!</f>
        <v>#REF!</v>
      </c>
      <c r="FVS339" s="3" t="e">
        <f>#REF!</f>
        <v>#REF!</v>
      </c>
      <c r="FVT339" s="3" t="e">
        <f>#REF!</f>
        <v>#REF!</v>
      </c>
      <c r="FVU339" s="3" t="e">
        <f>#REF!</f>
        <v>#REF!</v>
      </c>
      <c r="FVV339" s="3" t="e">
        <f>#REF!</f>
        <v>#REF!</v>
      </c>
      <c r="FVW339" s="3" t="e">
        <f>#REF!</f>
        <v>#REF!</v>
      </c>
      <c r="FVX339" s="3" t="e">
        <f>#REF!</f>
        <v>#REF!</v>
      </c>
      <c r="FVY339" s="3" t="e">
        <f>#REF!</f>
        <v>#REF!</v>
      </c>
      <c r="FVZ339" s="3" t="e">
        <f>#REF!</f>
        <v>#REF!</v>
      </c>
      <c r="FWA339" s="3" t="e">
        <f>#REF!</f>
        <v>#REF!</v>
      </c>
      <c r="FWB339" s="3" t="e">
        <f>#REF!</f>
        <v>#REF!</v>
      </c>
      <c r="FWC339" s="3" t="e">
        <f>#REF!</f>
        <v>#REF!</v>
      </c>
      <c r="FWD339" s="3" t="e">
        <f>#REF!</f>
        <v>#REF!</v>
      </c>
      <c r="FWE339" s="3" t="e">
        <f>#REF!</f>
        <v>#REF!</v>
      </c>
      <c r="FWF339" s="3" t="e">
        <f>#REF!</f>
        <v>#REF!</v>
      </c>
      <c r="FWG339" s="3" t="e">
        <f>#REF!</f>
        <v>#REF!</v>
      </c>
      <c r="FWH339" s="3" t="e">
        <f>#REF!</f>
        <v>#REF!</v>
      </c>
      <c r="FWI339" s="3" t="e">
        <f>#REF!</f>
        <v>#REF!</v>
      </c>
      <c r="FWJ339" s="3" t="e">
        <f>#REF!</f>
        <v>#REF!</v>
      </c>
      <c r="FWK339" s="3" t="e">
        <f>#REF!</f>
        <v>#REF!</v>
      </c>
      <c r="FWL339" s="3" t="e">
        <f>#REF!</f>
        <v>#REF!</v>
      </c>
      <c r="FWM339" s="3" t="e">
        <f>#REF!</f>
        <v>#REF!</v>
      </c>
      <c r="FWN339" s="3" t="e">
        <f>#REF!</f>
        <v>#REF!</v>
      </c>
      <c r="FWO339" s="3" t="e">
        <f>#REF!</f>
        <v>#REF!</v>
      </c>
      <c r="FWP339" s="3" t="e">
        <f>#REF!</f>
        <v>#REF!</v>
      </c>
      <c r="FWQ339" s="3" t="e">
        <f>#REF!</f>
        <v>#REF!</v>
      </c>
      <c r="FWR339" s="3" t="e">
        <f>#REF!</f>
        <v>#REF!</v>
      </c>
      <c r="FWS339" s="3" t="e">
        <f>#REF!</f>
        <v>#REF!</v>
      </c>
      <c r="FWT339" s="3" t="e">
        <f>#REF!</f>
        <v>#REF!</v>
      </c>
      <c r="FWU339" s="3" t="e">
        <f>#REF!</f>
        <v>#REF!</v>
      </c>
      <c r="FWV339" s="3" t="e">
        <f>#REF!</f>
        <v>#REF!</v>
      </c>
      <c r="FWW339" s="3" t="e">
        <f>#REF!</f>
        <v>#REF!</v>
      </c>
      <c r="FWX339" s="3" t="e">
        <f>#REF!</f>
        <v>#REF!</v>
      </c>
      <c r="FWY339" s="3" t="e">
        <f>#REF!</f>
        <v>#REF!</v>
      </c>
      <c r="FWZ339" s="3" t="e">
        <f>#REF!</f>
        <v>#REF!</v>
      </c>
      <c r="FXA339" s="3" t="e">
        <f>#REF!</f>
        <v>#REF!</v>
      </c>
      <c r="FXB339" s="3" t="e">
        <f>#REF!</f>
        <v>#REF!</v>
      </c>
      <c r="FXC339" s="3" t="e">
        <f>#REF!</f>
        <v>#REF!</v>
      </c>
      <c r="FXD339" s="3" t="e">
        <f>#REF!</f>
        <v>#REF!</v>
      </c>
      <c r="FXE339" s="3" t="e">
        <f>#REF!</f>
        <v>#REF!</v>
      </c>
      <c r="FXF339" s="3" t="e">
        <f>#REF!</f>
        <v>#REF!</v>
      </c>
      <c r="FXG339" s="3" t="e">
        <f>#REF!</f>
        <v>#REF!</v>
      </c>
      <c r="FXH339" s="3" t="e">
        <f>#REF!</f>
        <v>#REF!</v>
      </c>
      <c r="FXI339" s="3" t="e">
        <f>#REF!</f>
        <v>#REF!</v>
      </c>
      <c r="FXJ339" s="3" t="e">
        <f>#REF!</f>
        <v>#REF!</v>
      </c>
      <c r="FXK339" s="3" t="e">
        <f>#REF!</f>
        <v>#REF!</v>
      </c>
      <c r="FXL339" s="3" t="e">
        <f>#REF!</f>
        <v>#REF!</v>
      </c>
      <c r="FXM339" s="3" t="e">
        <f>#REF!</f>
        <v>#REF!</v>
      </c>
      <c r="FXN339" s="3" t="e">
        <f>#REF!</f>
        <v>#REF!</v>
      </c>
      <c r="FXO339" s="3" t="e">
        <f>#REF!</f>
        <v>#REF!</v>
      </c>
      <c r="FXP339" s="3" t="e">
        <f>#REF!</f>
        <v>#REF!</v>
      </c>
      <c r="FXQ339" s="3" t="e">
        <f>#REF!</f>
        <v>#REF!</v>
      </c>
      <c r="FXR339" s="3" t="e">
        <f>#REF!</f>
        <v>#REF!</v>
      </c>
      <c r="FXS339" s="3" t="e">
        <f>#REF!</f>
        <v>#REF!</v>
      </c>
      <c r="FXT339" s="3" t="e">
        <f>#REF!</f>
        <v>#REF!</v>
      </c>
      <c r="FXU339" s="3" t="e">
        <f>#REF!</f>
        <v>#REF!</v>
      </c>
      <c r="FXV339" s="3" t="e">
        <f>#REF!</f>
        <v>#REF!</v>
      </c>
      <c r="FXW339" s="3" t="e">
        <f>#REF!</f>
        <v>#REF!</v>
      </c>
      <c r="FXX339" s="3" t="e">
        <f>#REF!</f>
        <v>#REF!</v>
      </c>
      <c r="FXY339" s="3" t="e">
        <f>#REF!</f>
        <v>#REF!</v>
      </c>
      <c r="FXZ339" s="3" t="e">
        <f>#REF!</f>
        <v>#REF!</v>
      </c>
      <c r="FYA339" s="3" t="e">
        <f>#REF!</f>
        <v>#REF!</v>
      </c>
      <c r="FYB339" s="3" t="e">
        <f>#REF!</f>
        <v>#REF!</v>
      </c>
      <c r="FYC339" s="3" t="e">
        <f>#REF!</f>
        <v>#REF!</v>
      </c>
      <c r="FYD339" s="3" t="e">
        <f>#REF!</f>
        <v>#REF!</v>
      </c>
      <c r="FYE339" s="3" t="e">
        <f>#REF!</f>
        <v>#REF!</v>
      </c>
      <c r="FYF339" s="3" t="e">
        <f>#REF!</f>
        <v>#REF!</v>
      </c>
      <c r="FYG339" s="3" t="e">
        <f>#REF!</f>
        <v>#REF!</v>
      </c>
      <c r="FYH339" s="3" t="e">
        <f>#REF!</f>
        <v>#REF!</v>
      </c>
      <c r="FYI339" s="3" t="e">
        <f>#REF!</f>
        <v>#REF!</v>
      </c>
      <c r="FYJ339" s="3" t="e">
        <f>#REF!</f>
        <v>#REF!</v>
      </c>
      <c r="FYK339" s="3" t="e">
        <f>#REF!</f>
        <v>#REF!</v>
      </c>
      <c r="FYL339" s="3" t="e">
        <f>#REF!</f>
        <v>#REF!</v>
      </c>
      <c r="FYM339" s="3" t="e">
        <f>#REF!</f>
        <v>#REF!</v>
      </c>
      <c r="FYN339" s="3" t="e">
        <f>#REF!</f>
        <v>#REF!</v>
      </c>
      <c r="FYO339" s="3" t="e">
        <f>#REF!</f>
        <v>#REF!</v>
      </c>
      <c r="FYP339" s="3" t="e">
        <f>#REF!</f>
        <v>#REF!</v>
      </c>
      <c r="FYQ339" s="3" t="e">
        <f>#REF!</f>
        <v>#REF!</v>
      </c>
      <c r="FYR339" s="3" t="e">
        <f>#REF!</f>
        <v>#REF!</v>
      </c>
      <c r="FYS339" s="3" t="e">
        <f>#REF!</f>
        <v>#REF!</v>
      </c>
      <c r="FYT339" s="3" t="e">
        <f>#REF!</f>
        <v>#REF!</v>
      </c>
      <c r="FYU339" s="3" t="e">
        <f>#REF!</f>
        <v>#REF!</v>
      </c>
      <c r="FYV339" s="3" t="e">
        <f>#REF!</f>
        <v>#REF!</v>
      </c>
      <c r="FYW339" s="3" t="e">
        <f>#REF!</f>
        <v>#REF!</v>
      </c>
      <c r="FYX339" s="3" t="e">
        <f>#REF!</f>
        <v>#REF!</v>
      </c>
      <c r="FYY339" s="3" t="e">
        <f>#REF!</f>
        <v>#REF!</v>
      </c>
      <c r="FYZ339" s="3" t="e">
        <f>#REF!</f>
        <v>#REF!</v>
      </c>
      <c r="FZA339" s="3" t="e">
        <f>#REF!</f>
        <v>#REF!</v>
      </c>
      <c r="FZB339" s="3" t="e">
        <f>#REF!</f>
        <v>#REF!</v>
      </c>
      <c r="FZC339" s="3" t="e">
        <f>#REF!</f>
        <v>#REF!</v>
      </c>
      <c r="FZD339" s="3" t="e">
        <f>#REF!</f>
        <v>#REF!</v>
      </c>
      <c r="FZE339" s="3" t="e">
        <f>#REF!</f>
        <v>#REF!</v>
      </c>
      <c r="FZF339" s="3" t="e">
        <f>#REF!</f>
        <v>#REF!</v>
      </c>
      <c r="FZG339" s="3" t="e">
        <f>#REF!</f>
        <v>#REF!</v>
      </c>
      <c r="FZH339" s="3" t="e">
        <f>#REF!</f>
        <v>#REF!</v>
      </c>
      <c r="FZI339" s="3" t="e">
        <f>#REF!</f>
        <v>#REF!</v>
      </c>
      <c r="FZJ339" s="3" t="e">
        <f>#REF!</f>
        <v>#REF!</v>
      </c>
      <c r="FZK339" s="3" t="e">
        <f>#REF!</f>
        <v>#REF!</v>
      </c>
      <c r="FZL339" s="3" t="e">
        <f>#REF!</f>
        <v>#REF!</v>
      </c>
      <c r="FZM339" s="3" t="e">
        <f>#REF!</f>
        <v>#REF!</v>
      </c>
      <c r="FZN339" s="3" t="e">
        <f>#REF!</f>
        <v>#REF!</v>
      </c>
      <c r="FZO339" s="3" t="e">
        <f>#REF!</f>
        <v>#REF!</v>
      </c>
      <c r="FZP339" s="3" t="e">
        <f>#REF!</f>
        <v>#REF!</v>
      </c>
      <c r="FZQ339" s="3" t="e">
        <f>#REF!</f>
        <v>#REF!</v>
      </c>
      <c r="FZR339" s="3" t="e">
        <f>#REF!</f>
        <v>#REF!</v>
      </c>
      <c r="FZS339" s="3" t="e">
        <f>#REF!</f>
        <v>#REF!</v>
      </c>
      <c r="FZT339" s="3" t="e">
        <f>#REF!</f>
        <v>#REF!</v>
      </c>
      <c r="FZU339" s="3" t="e">
        <f>#REF!</f>
        <v>#REF!</v>
      </c>
      <c r="FZV339" s="3" t="e">
        <f>#REF!</f>
        <v>#REF!</v>
      </c>
      <c r="FZW339" s="3" t="e">
        <f>#REF!</f>
        <v>#REF!</v>
      </c>
      <c r="FZX339" s="3" t="e">
        <f>#REF!</f>
        <v>#REF!</v>
      </c>
      <c r="FZY339" s="3" t="e">
        <f>#REF!</f>
        <v>#REF!</v>
      </c>
      <c r="FZZ339" s="3" t="e">
        <f>#REF!</f>
        <v>#REF!</v>
      </c>
      <c r="GAA339" s="3" t="e">
        <f>#REF!</f>
        <v>#REF!</v>
      </c>
      <c r="GAB339" s="3" t="e">
        <f>#REF!</f>
        <v>#REF!</v>
      </c>
      <c r="GAC339" s="3" t="e">
        <f>#REF!</f>
        <v>#REF!</v>
      </c>
      <c r="GAD339" s="3" t="e">
        <f>#REF!</f>
        <v>#REF!</v>
      </c>
      <c r="GAE339" s="3" t="e">
        <f>#REF!</f>
        <v>#REF!</v>
      </c>
      <c r="GAF339" s="3" t="e">
        <f>#REF!</f>
        <v>#REF!</v>
      </c>
      <c r="GAG339" s="3" t="e">
        <f>#REF!</f>
        <v>#REF!</v>
      </c>
      <c r="GAH339" s="3" t="e">
        <f>#REF!</f>
        <v>#REF!</v>
      </c>
      <c r="GAI339" s="3" t="e">
        <f>#REF!</f>
        <v>#REF!</v>
      </c>
      <c r="GAJ339" s="3" t="e">
        <f>#REF!</f>
        <v>#REF!</v>
      </c>
      <c r="GAK339" s="3" t="e">
        <f>#REF!</f>
        <v>#REF!</v>
      </c>
      <c r="GAL339" s="3" t="e">
        <f>#REF!</f>
        <v>#REF!</v>
      </c>
      <c r="GAM339" s="3" t="e">
        <f>#REF!</f>
        <v>#REF!</v>
      </c>
      <c r="GAN339" s="3" t="e">
        <f>#REF!</f>
        <v>#REF!</v>
      </c>
      <c r="GAO339" s="3" t="e">
        <f>#REF!</f>
        <v>#REF!</v>
      </c>
      <c r="GAP339" s="3" t="e">
        <f>#REF!</f>
        <v>#REF!</v>
      </c>
      <c r="GAQ339" s="3" t="e">
        <f>#REF!</f>
        <v>#REF!</v>
      </c>
      <c r="GAR339" s="3" t="e">
        <f>#REF!</f>
        <v>#REF!</v>
      </c>
      <c r="GAS339" s="3" t="e">
        <f>#REF!</f>
        <v>#REF!</v>
      </c>
      <c r="GAT339" s="3" t="e">
        <f>#REF!</f>
        <v>#REF!</v>
      </c>
      <c r="GAU339" s="3" t="e">
        <f>#REF!</f>
        <v>#REF!</v>
      </c>
      <c r="GAV339" s="3" t="e">
        <f>#REF!</f>
        <v>#REF!</v>
      </c>
      <c r="GAW339" s="3" t="e">
        <f>#REF!</f>
        <v>#REF!</v>
      </c>
      <c r="GAX339" s="3" t="e">
        <f>#REF!</f>
        <v>#REF!</v>
      </c>
      <c r="GAY339" s="3" t="e">
        <f>#REF!</f>
        <v>#REF!</v>
      </c>
      <c r="GAZ339" s="3" t="e">
        <f>#REF!</f>
        <v>#REF!</v>
      </c>
      <c r="GBA339" s="3" t="e">
        <f>#REF!</f>
        <v>#REF!</v>
      </c>
      <c r="GBB339" s="3" t="e">
        <f>#REF!</f>
        <v>#REF!</v>
      </c>
      <c r="GBC339" s="3" t="e">
        <f>#REF!</f>
        <v>#REF!</v>
      </c>
      <c r="GBD339" s="3" t="e">
        <f>#REF!</f>
        <v>#REF!</v>
      </c>
      <c r="GBE339" s="3" t="e">
        <f>#REF!</f>
        <v>#REF!</v>
      </c>
      <c r="GBF339" s="3" t="e">
        <f>#REF!</f>
        <v>#REF!</v>
      </c>
      <c r="GBG339" s="3" t="e">
        <f>#REF!</f>
        <v>#REF!</v>
      </c>
      <c r="GBH339" s="3" t="e">
        <f>#REF!</f>
        <v>#REF!</v>
      </c>
      <c r="GBI339" s="3" t="e">
        <f>#REF!</f>
        <v>#REF!</v>
      </c>
      <c r="GBJ339" s="3" t="e">
        <f>#REF!</f>
        <v>#REF!</v>
      </c>
      <c r="GBK339" s="3" t="e">
        <f>#REF!</f>
        <v>#REF!</v>
      </c>
      <c r="GBL339" s="3" t="e">
        <f>#REF!</f>
        <v>#REF!</v>
      </c>
      <c r="GBM339" s="3" t="e">
        <f>#REF!</f>
        <v>#REF!</v>
      </c>
      <c r="GBN339" s="3" t="e">
        <f>#REF!</f>
        <v>#REF!</v>
      </c>
      <c r="GBO339" s="3" t="e">
        <f>#REF!</f>
        <v>#REF!</v>
      </c>
      <c r="GBP339" s="3" t="e">
        <f>#REF!</f>
        <v>#REF!</v>
      </c>
      <c r="GBQ339" s="3" t="e">
        <f>#REF!</f>
        <v>#REF!</v>
      </c>
      <c r="GBR339" s="3" t="e">
        <f>#REF!</f>
        <v>#REF!</v>
      </c>
      <c r="GBS339" s="3" t="e">
        <f>#REF!</f>
        <v>#REF!</v>
      </c>
      <c r="GBT339" s="3" t="e">
        <f>#REF!</f>
        <v>#REF!</v>
      </c>
      <c r="GBU339" s="3" t="e">
        <f>#REF!</f>
        <v>#REF!</v>
      </c>
      <c r="GBV339" s="3" t="e">
        <f>#REF!</f>
        <v>#REF!</v>
      </c>
      <c r="GBW339" s="3" t="e">
        <f>#REF!</f>
        <v>#REF!</v>
      </c>
      <c r="GBX339" s="3" t="e">
        <f>#REF!</f>
        <v>#REF!</v>
      </c>
      <c r="GBY339" s="3" t="e">
        <f>#REF!</f>
        <v>#REF!</v>
      </c>
      <c r="GBZ339" s="3" t="e">
        <f>#REF!</f>
        <v>#REF!</v>
      </c>
      <c r="GCA339" s="3" t="e">
        <f>#REF!</f>
        <v>#REF!</v>
      </c>
      <c r="GCB339" s="3" t="e">
        <f>#REF!</f>
        <v>#REF!</v>
      </c>
      <c r="GCC339" s="3" t="e">
        <f>#REF!</f>
        <v>#REF!</v>
      </c>
      <c r="GCD339" s="3" t="e">
        <f>#REF!</f>
        <v>#REF!</v>
      </c>
      <c r="GCE339" s="3" t="e">
        <f>#REF!</f>
        <v>#REF!</v>
      </c>
      <c r="GCF339" s="3" t="e">
        <f>#REF!</f>
        <v>#REF!</v>
      </c>
      <c r="GCG339" s="3" t="e">
        <f>#REF!</f>
        <v>#REF!</v>
      </c>
      <c r="GCH339" s="3" t="e">
        <f>#REF!</f>
        <v>#REF!</v>
      </c>
      <c r="GCI339" s="3" t="e">
        <f>#REF!</f>
        <v>#REF!</v>
      </c>
      <c r="GCJ339" s="3" t="e">
        <f>#REF!</f>
        <v>#REF!</v>
      </c>
      <c r="GCK339" s="3" t="e">
        <f>#REF!</f>
        <v>#REF!</v>
      </c>
      <c r="GCL339" s="3" t="e">
        <f>#REF!</f>
        <v>#REF!</v>
      </c>
      <c r="GCM339" s="3" t="e">
        <f>#REF!</f>
        <v>#REF!</v>
      </c>
      <c r="GCN339" s="3" t="e">
        <f>#REF!</f>
        <v>#REF!</v>
      </c>
      <c r="GCO339" s="3" t="e">
        <f>#REF!</f>
        <v>#REF!</v>
      </c>
      <c r="GCP339" s="3" t="e">
        <f>#REF!</f>
        <v>#REF!</v>
      </c>
      <c r="GCQ339" s="3" t="e">
        <f>#REF!</f>
        <v>#REF!</v>
      </c>
      <c r="GCR339" s="3" t="e">
        <f>#REF!</f>
        <v>#REF!</v>
      </c>
      <c r="GCS339" s="3" t="e">
        <f>#REF!</f>
        <v>#REF!</v>
      </c>
      <c r="GCT339" s="3" t="e">
        <f>#REF!</f>
        <v>#REF!</v>
      </c>
      <c r="GCU339" s="3" t="e">
        <f>#REF!</f>
        <v>#REF!</v>
      </c>
      <c r="GCV339" s="3" t="e">
        <f>#REF!</f>
        <v>#REF!</v>
      </c>
      <c r="GCW339" s="3" t="e">
        <f>#REF!</f>
        <v>#REF!</v>
      </c>
      <c r="GCX339" s="3" t="e">
        <f>#REF!</f>
        <v>#REF!</v>
      </c>
      <c r="GCY339" s="3" t="e">
        <f>#REF!</f>
        <v>#REF!</v>
      </c>
      <c r="GCZ339" s="3" t="e">
        <f>#REF!</f>
        <v>#REF!</v>
      </c>
      <c r="GDA339" s="3" t="e">
        <f>#REF!</f>
        <v>#REF!</v>
      </c>
      <c r="GDB339" s="3" t="e">
        <f>#REF!</f>
        <v>#REF!</v>
      </c>
      <c r="GDC339" s="3" t="e">
        <f>#REF!</f>
        <v>#REF!</v>
      </c>
      <c r="GDD339" s="3" t="e">
        <f>#REF!</f>
        <v>#REF!</v>
      </c>
      <c r="GDE339" s="3" t="e">
        <f>#REF!</f>
        <v>#REF!</v>
      </c>
      <c r="GDF339" s="3" t="e">
        <f>#REF!</f>
        <v>#REF!</v>
      </c>
      <c r="GDG339" s="3" t="e">
        <f>#REF!</f>
        <v>#REF!</v>
      </c>
      <c r="GDH339" s="3" t="e">
        <f>#REF!</f>
        <v>#REF!</v>
      </c>
      <c r="GDI339" s="3" t="e">
        <f>#REF!</f>
        <v>#REF!</v>
      </c>
      <c r="GDJ339" s="3" t="e">
        <f>#REF!</f>
        <v>#REF!</v>
      </c>
      <c r="GDK339" s="3" t="e">
        <f>#REF!</f>
        <v>#REF!</v>
      </c>
      <c r="GDL339" s="3" t="e">
        <f>#REF!</f>
        <v>#REF!</v>
      </c>
      <c r="GDM339" s="3" t="e">
        <f>#REF!</f>
        <v>#REF!</v>
      </c>
      <c r="GDN339" s="3" t="e">
        <f>#REF!</f>
        <v>#REF!</v>
      </c>
      <c r="GDO339" s="3" t="e">
        <f>#REF!</f>
        <v>#REF!</v>
      </c>
      <c r="GDP339" s="3" t="e">
        <f>#REF!</f>
        <v>#REF!</v>
      </c>
      <c r="GDQ339" s="3" t="e">
        <f>#REF!</f>
        <v>#REF!</v>
      </c>
      <c r="GDR339" s="3" t="e">
        <f>#REF!</f>
        <v>#REF!</v>
      </c>
      <c r="GDS339" s="3" t="e">
        <f>#REF!</f>
        <v>#REF!</v>
      </c>
      <c r="GDT339" s="3" t="e">
        <f>#REF!</f>
        <v>#REF!</v>
      </c>
      <c r="GDU339" s="3" t="e">
        <f>#REF!</f>
        <v>#REF!</v>
      </c>
      <c r="GDV339" s="3" t="e">
        <f>#REF!</f>
        <v>#REF!</v>
      </c>
      <c r="GDW339" s="3" t="e">
        <f>#REF!</f>
        <v>#REF!</v>
      </c>
      <c r="GDX339" s="3" t="e">
        <f>#REF!</f>
        <v>#REF!</v>
      </c>
      <c r="GDY339" s="3" t="e">
        <f>#REF!</f>
        <v>#REF!</v>
      </c>
      <c r="GDZ339" s="3" t="e">
        <f>#REF!</f>
        <v>#REF!</v>
      </c>
      <c r="GEA339" s="3" t="e">
        <f>#REF!</f>
        <v>#REF!</v>
      </c>
      <c r="GEB339" s="3" t="e">
        <f>#REF!</f>
        <v>#REF!</v>
      </c>
      <c r="GEC339" s="3" t="e">
        <f>#REF!</f>
        <v>#REF!</v>
      </c>
      <c r="GED339" s="3" t="e">
        <f>#REF!</f>
        <v>#REF!</v>
      </c>
      <c r="GEE339" s="3" t="e">
        <f>#REF!</f>
        <v>#REF!</v>
      </c>
      <c r="GEF339" s="3" t="e">
        <f>#REF!</f>
        <v>#REF!</v>
      </c>
      <c r="GEG339" s="3" t="e">
        <f>#REF!</f>
        <v>#REF!</v>
      </c>
      <c r="GEH339" s="3" t="e">
        <f>#REF!</f>
        <v>#REF!</v>
      </c>
      <c r="GEI339" s="3" t="e">
        <f>#REF!</f>
        <v>#REF!</v>
      </c>
      <c r="GEJ339" s="3" t="e">
        <f>#REF!</f>
        <v>#REF!</v>
      </c>
      <c r="GEK339" s="3" t="e">
        <f>#REF!</f>
        <v>#REF!</v>
      </c>
      <c r="GEL339" s="3" t="e">
        <f>#REF!</f>
        <v>#REF!</v>
      </c>
      <c r="GEM339" s="3" t="e">
        <f>#REF!</f>
        <v>#REF!</v>
      </c>
      <c r="GEN339" s="3" t="e">
        <f>#REF!</f>
        <v>#REF!</v>
      </c>
      <c r="GEO339" s="3" t="e">
        <f>#REF!</f>
        <v>#REF!</v>
      </c>
      <c r="GEP339" s="3" t="e">
        <f>#REF!</f>
        <v>#REF!</v>
      </c>
      <c r="GEQ339" s="3" t="e">
        <f>#REF!</f>
        <v>#REF!</v>
      </c>
      <c r="GER339" s="3" t="e">
        <f>#REF!</f>
        <v>#REF!</v>
      </c>
      <c r="GES339" s="3" t="e">
        <f>#REF!</f>
        <v>#REF!</v>
      </c>
      <c r="GET339" s="3" t="e">
        <f>#REF!</f>
        <v>#REF!</v>
      </c>
      <c r="GEU339" s="3" t="e">
        <f>#REF!</f>
        <v>#REF!</v>
      </c>
      <c r="GEV339" s="3" t="e">
        <f>#REF!</f>
        <v>#REF!</v>
      </c>
      <c r="GEW339" s="3" t="e">
        <f>#REF!</f>
        <v>#REF!</v>
      </c>
      <c r="GEX339" s="3" t="e">
        <f>#REF!</f>
        <v>#REF!</v>
      </c>
      <c r="GEY339" s="3" t="e">
        <f>#REF!</f>
        <v>#REF!</v>
      </c>
      <c r="GEZ339" s="3" t="e">
        <f>#REF!</f>
        <v>#REF!</v>
      </c>
      <c r="GFA339" s="3" t="e">
        <f>#REF!</f>
        <v>#REF!</v>
      </c>
      <c r="GFB339" s="3" t="e">
        <f>#REF!</f>
        <v>#REF!</v>
      </c>
      <c r="GFC339" s="3" t="e">
        <f>#REF!</f>
        <v>#REF!</v>
      </c>
      <c r="GFD339" s="3" t="e">
        <f>#REF!</f>
        <v>#REF!</v>
      </c>
      <c r="GFE339" s="3" t="e">
        <f>#REF!</f>
        <v>#REF!</v>
      </c>
      <c r="GFF339" s="3" t="e">
        <f>#REF!</f>
        <v>#REF!</v>
      </c>
      <c r="GFG339" s="3" t="e">
        <f>#REF!</f>
        <v>#REF!</v>
      </c>
      <c r="GFH339" s="3" t="e">
        <f>#REF!</f>
        <v>#REF!</v>
      </c>
      <c r="GFI339" s="3" t="e">
        <f>#REF!</f>
        <v>#REF!</v>
      </c>
      <c r="GFJ339" s="3" t="e">
        <f>#REF!</f>
        <v>#REF!</v>
      </c>
      <c r="GFK339" s="3" t="e">
        <f>#REF!</f>
        <v>#REF!</v>
      </c>
      <c r="GFL339" s="3" t="e">
        <f>#REF!</f>
        <v>#REF!</v>
      </c>
      <c r="GFM339" s="3" t="e">
        <f>#REF!</f>
        <v>#REF!</v>
      </c>
      <c r="GFN339" s="3" t="e">
        <f>#REF!</f>
        <v>#REF!</v>
      </c>
      <c r="GFO339" s="3" t="e">
        <f>#REF!</f>
        <v>#REF!</v>
      </c>
      <c r="GFP339" s="3" t="e">
        <f>#REF!</f>
        <v>#REF!</v>
      </c>
      <c r="GFQ339" s="3" t="e">
        <f>#REF!</f>
        <v>#REF!</v>
      </c>
      <c r="GFR339" s="3" t="e">
        <f>#REF!</f>
        <v>#REF!</v>
      </c>
      <c r="GFS339" s="3" t="e">
        <f>#REF!</f>
        <v>#REF!</v>
      </c>
      <c r="GFT339" s="3" t="e">
        <f>#REF!</f>
        <v>#REF!</v>
      </c>
      <c r="GFU339" s="3" t="e">
        <f>#REF!</f>
        <v>#REF!</v>
      </c>
      <c r="GFV339" s="3" t="e">
        <f>#REF!</f>
        <v>#REF!</v>
      </c>
      <c r="GFW339" s="3" t="e">
        <f>#REF!</f>
        <v>#REF!</v>
      </c>
      <c r="GFX339" s="3" t="e">
        <f>#REF!</f>
        <v>#REF!</v>
      </c>
      <c r="GFY339" s="3" t="e">
        <f>#REF!</f>
        <v>#REF!</v>
      </c>
      <c r="GFZ339" s="3" t="e">
        <f>#REF!</f>
        <v>#REF!</v>
      </c>
      <c r="GGA339" s="3" t="e">
        <f>#REF!</f>
        <v>#REF!</v>
      </c>
      <c r="GGB339" s="3" t="e">
        <f>#REF!</f>
        <v>#REF!</v>
      </c>
      <c r="GGC339" s="3" t="e">
        <f>#REF!</f>
        <v>#REF!</v>
      </c>
      <c r="GGD339" s="3" t="e">
        <f>#REF!</f>
        <v>#REF!</v>
      </c>
      <c r="GGE339" s="3" t="e">
        <f>#REF!</f>
        <v>#REF!</v>
      </c>
      <c r="GGF339" s="3" t="e">
        <f>#REF!</f>
        <v>#REF!</v>
      </c>
      <c r="GGG339" s="3" t="e">
        <f>#REF!</f>
        <v>#REF!</v>
      </c>
      <c r="GGH339" s="3" t="e">
        <f>#REF!</f>
        <v>#REF!</v>
      </c>
      <c r="GGI339" s="3" t="e">
        <f>#REF!</f>
        <v>#REF!</v>
      </c>
      <c r="GGJ339" s="3" t="e">
        <f>#REF!</f>
        <v>#REF!</v>
      </c>
      <c r="GGK339" s="3" t="e">
        <f>#REF!</f>
        <v>#REF!</v>
      </c>
      <c r="GGL339" s="3" t="e">
        <f>#REF!</f>
        <v>#REF!</v>
      </c>
      <c r="GGM339" s="3" t="e">
        <f>#REF!</f>
        <v>#REF!</v>
      </c>
      <c r="GGN339" s="3" t="e">
        <f>#REF!</f>
        <v>#REF!</v>
      </c>
      <c r="GGO339" s="3" t="e">
        <f>#REF!</f>
        <v>#REF!</v>
      </c>
      <c r="GGP339" s="3" t="e">
        <f>#REF!</f>
        <v>#REF!</v>
      </c>
      <c r="GGQ339" s="3" t="e">
        <f>#REF!</f>
        <v>#REF!</v>
      </c>
      <c r="GGR339" s="3" t="e">
        <f>#REF!</f>
        <v>#REF!</v>
      </c>
      <c r="GGS339" s="3" t="e">
        <f>#REF!</f>
        <v>#REF!</v>
      </c>
      <c r="GGT339" s="3" t="e">
        <f>#REF!</f>
        <v>#REF!</v>
      </c>
      <c r="GGU339" s="3" t="e">
        <f>#REF!</f>
        <v>#REF!</v>
      </c>
      <c r="GGV339" s="3" t="e">
        <f>#REF!</f>
        <v>#REF!</v>
      </c>
      <c r="GGW339" s="3" t="e">
        <f>#REF!</f>
        <v>#REF!</v>
      </c>
      <c r="GGX339" s="3" t="e">
        <f>#REF!</f>
        <v>#REF!</v>
      </c>
      <c r="GGY339" s="3" t="e">
        <f>#REF!</f>
        <v>#REF!</v>
      </c>
      <c r="GGZ339" s="3" t="e">
        <f>#REF!</f>
        <v>#REF!</v>
      </c>
      <c r="GHA339" s="3" t="e">
        <f>#REF!</f>
        <v>#REF!</v>
      </c>
      <c r="GHB339" s="3" t="e">
        <f>#REF!</f>
        <v>#REF!</v>
      </c>
      <c r="GHC339" s="3" t="e">
        <f>#REF!</f>
        <v>#REF!</v>
      </c>
      <c r="GHD339" s="3" t="e">
        <f>#REF!</f>
        <v>#REF!</v>
      </c>
      <c r="GHE339" s="3" t="e">
        <f>#REF!</f>
        <v>#REF!</v>
      </c>
      <c r="GHF339" s="3" t="e">
        <f>#REF!</f>
        <v>#REF!</v>
      </c>
      <c r="GHG339" s="3" t="e">
        <f>#REF!</f>
        <v>#REF!</v>
      </c>
      <c r="GHH339" s="3" t="e">
        <f>#REF!</f>
        <v>#REF!</v>
      </c>
      <c r="GHI339" s="3" t="e">
        <f>#REF!</f>
        <v>#REF!</v>
      </c>
      <c r="GHJ339" s="3" t="e">
        <f>#REF!</f>
        <v>#REF!</v>
      </c>
      <c r="GHK339" s="3" t="e">
        <f>#REF!</f>
        <v>#REF!</v>
      </c>
      <c r="GHL339" s="3" t="e">
        <f>#REF!</f>
        <v>#REF!</v>
      </c>
      <c r="GHM339" s="3" t="e">
        <f>#REF!</f>
        <v>#REF!</v>
      </c>
      <c r="GHN339" s="3" t="e">
        <f>#REF!</f>
        <v>#REF!</v>
      </c>
      <c r="GHO339" s="3" t="e">
        <f>#REF!</f>
        <v>#REF!</v>
      </c>
      <c r="GHP339" s="3" t="e">
        <f>#REF!</f>
        <v>#REF!</v>
      </c>
      <c r="GHQ339" s="3" t="e">
        <f>#REF!</f>
        <v>#REF!</v>
      </c>
      <c r="GHR339" s="3" t="e">
        <f>#REF!</f>
        <v>#REF!</v>
      </c>
      <c r="GHS339" s="3" t="e">
        <f>#REF!</f>
        <v>#REF!</v>
      </c>
      <c r="GHT339" s="3" t="e">
        <f>#REF!</f>
        <v>#REF!</v>
      </c>
      <c r="GHU339" s="3" t="e">
        <f>#REF!</f>
        <v>#REF!</v>
      </c>
      <c r="GHV339" s="3" t="e">
        <f>#REF!</f>
        <v>#REF!</v>
      </c>
      <c r="GHW339" s="3" t="e">
        <f>#REF!</f>
        <v>#REF!</v>
      </c>
      <c r="GHX339" s="3" t="e">
        <f>#REF!</f>
        <v>#REF!</v>
      </c>
      <c r="GHY339" s="3" t="e">
        <f>#REF!</f>
        <v>#REF!</v>
      </c>
      <c r="GHZ339" s="3" t="e">
        <f>#REF!</f>
        <v>#REF!</v>
      </c>
      <c r="GIA339" s="3" t="e">
        <f>#REF!</f>
        <v>#REF!</v>
      </c>
      <c r="GIB339" s="3" t="e">
        <f>#REF!</f>
        <v>#REF!</v>
      </c>
      <c r="GIC339" s="3" t="e">
        <f>#REF!</f>
        <v>#REF!</v>
      </c>
      <c r="GID339" s="3" t="e">
        <f>#REF!</f>
        <v>#REF!</v>
      </c>
      <c r="GIE339" s="3" t="e">
        <f>#REF!</f>
        <v>#REF!</v>
      </c>
      <c r="GIF339" s="3" t="e">
        <f>#REF!</f>
        <v>#REF!</v>
      </c>
      <c r="GIG339" s="3" t="e">
        <f>#REF!</f>
        <v>#REF!</v>
      </c>
      <c r="GIH339" s="3" t="e">
        <f>#REF!</f>
        <v>#REF!</v>
      </c>
      <c r="GII339" s="3" t="e">
        <f>#REF!</f>
        <v>#REF!</v>
      </c>
      <c r="GIJ339" s="3" t="e">
        <f>#REF!</f>
        <v>#REF!</v>
      </c>
      <c r="GIK339" s="3" t="e">
        <f>#REF!</f>
        <v>#REF!</v>
      </c>
      <c r="GIL339" s="3" t="e">
        <f>#REF!</f>
        <v>#REF!</v>
      </c>
      <c r="GIM339" s="3" t="e">
        <f>#REF!</f>
        <v>#REF!</v>
      </c>
      <c r="GIN339" s="3" t="e">
        <f>#REF!</f>
        <v>#REF!</v>
      </c>
      <c r="GIO339" s="3" t="e">
        <f>#REF!</f>
        <v>#REF!</v>
      </c>
      <c r="GIP339" s="3" t="e">
        <f>#REF!</f>
        <v>#REF!</v>
      </c>
      <c r="GIQ339" s="3" t="e">
        <f>#REF!</f>
        <v>#REF!</v>
      </c>
      <c r="GIR339" s="3" t="e">
        <f>#REF!</f>
        <v>#REF!</v>
      </c>
      <c r="GIS339" s="3" t="e">
        <f>#REF!</f>
        <v>#REF!</v>
      </c>
      <c r="GIT339" s="3" t="e">
        <f>#REF!</f>
        <v>#REF!</v>
      </c>
      <c r="GIU339" s="3" t="e">
        <f>#REF!</f>
        <v>#REF!</v>
      </c>
      <c r="GIV339" s="3" t="e">
        <f>#REF!</f>
        <v>#REF!</v>
      </c>
      <c r="GIW339" s="3" t="e">
        <f>#REF!</f>
        <v>#REF!</v>
      </c>
      <c r="GIX339" s="3" t="e">
        <f>#REF!</f>
        <v>#REF!</v>
      </c>
      <c r="GIY339" s="3" t="e">
        <f>#REF!</f>
        <v>#REF!</v>
      </c>
      <c r="GIZ339" s="3" t="e">
        <f>#REF!</f>
        <v>#REF!</v>
      </c>
      <c r="GJA339" s="3" t="e">
        <f>#REF!</f>
        <v>#REF!</v>
      </c>
      <c r="GJB339" s="3" t="e">
        <f>#REF!</f>
        <v>#REF!</v>
      </c>
      <c r="GJC339" s="3" t="e">
        <f>#REF!</f>
        <v>#REF!</v>
      </c>
      <c r="GJD339" s="3" t="e">
        <f>#REF!</f>
        <v>#REF!</v>
      </c>
      <c r="GJE339" s="3" t="e">
        <f>#REF!</f>
        <v>#REF!</v>
      </c>
      <c r="GJF339" s="3" t="e">
        <f>#REF!</f>
        <v>#REF!</v>
      </c>
      <c r="GJG339" s="3" t="e">
        <f>#REF!</f>
        <v>#REF!</v>
      </c>
      <c r="GJH339" s="3" t="e">
        <f>#REF!</f>
        <v>#REF!</v>
      </c>
      <c r="GJI339" s="3" t="e">
        <f>#REF!</f>
        <v>#REF!</v>
      </c>
      <c r="GJJ339" s="3" t="e">
        <f>#REF!</f>
        <v>#REF!</v>
      </c>
      <c r="GJK339" s="3" t="e">
        <f>#REF!</f>
        <v>#REF!</v>
      </c>
      <c r="GJL339" s="3" t="e">
        <f>#REF!</f>
        <v>#REF!</v>
      </c>
      <c r="GJM339" s="3" t="e">
        <f>#REF!</f>
        <v>#REF!</v>
      </c>
      <c r="GJN339" s="3" t="e">
        <f>#REF!</f>
        <v>#REF!</v>
      </c>
      <c r="GJO339" s="3" t="e">
        <f>#REF!</f>
        <v>#REF!</v>
      </c>
      <c r="GJP339" s="3" t="e">
        <f>#REF!</f>
        <v>#REF!</v>
      </c>
      <c r="GJQ339" s="3" t="e">
        <f>#REF!</f>
        <v>#REF!</v>
      </c>
      <c r="GJR339" s="3" t="e">
        <f>#REF!</f>
        <v>#REF!</v>
      </c>
      <c r="GJS339" s="3" t="e">
        <f>#REF!</f>
        <v>#REF!</v>
      </c>
      <c r="GJT339" s="3" t="e">
        <f>#REF!</f>
        <v>#REF!</v>
      </c>
      <c r="GJU339" s="3" t="e">
        <f>#REF!</f>
        <v>#REF!</v>
      </c>
      <c r="GJV339" s="3" t="e">
        <f>#REF!</f>
        <v>#REF!</v>
      </c>
      <c r="GJW339" s="3" t="e">
        <f>#REF!</f>
        <v>#REF!</v>
      </c>
      <c r="GJX339" s="3" t="e">
        <f>#REF!</f>
        <v>#REF!</v>
      </c>
      <c r="GJY339" s="3" t="e">
        <f>#REF!</f>
        <v>#REF!</v>
      </c>
      <c r="GJZ339" s="3" t="e">
        <f>#REF!</f>
        <v>#REF!</v>
      </c>
      <c r="GKA339" s="3" t="e">
        <f>#REF!</f>
        <v>#REF!</v>
      </c>
      <c r="GKB339" s="3" t="e">
        <f>#REF!</f>
        <v>#REF!</v>
      </c>
      <c r="GKC339" s="3" t="e">
        <f>#REF!</f>
        <v>#REF!</v>
      </c>
      <c r="GKD339" s="3" t="e">
        <f>#REF!</f>
        <v>#REF!</v>
      </c>
      <c r="GKE339" s="3" t="e">
        <f>#REF!</f>
        <v>#REF!</v>
      </c>
      <c r="GKF339" s="3" t="e">
        <f>#REF!</f>
        <v>#REF!</v>
      </c>
      <c r="GKG339" s="3" t="e">
        <f>#REF!</f>
        <v>#REF!</v>
      </c>
      <c r="GKH339" s="3" t="e">
        <f>#REF!</f>
        <v>#REF!</v>
      </c>
      <c r="GKI339" s="3" t="e">
        <f>#REF!</f>
        <v>#REF!</v>
      </c>
      <c r="GKJ339" s="3" t="e">
        <f>#REF!</f>
        <v>#REF!</v>
      </c>
      <c r="GKK339" s="3" t="e">
        <f>#REF!</f>
        <v>#REF!</v>
      </c>
      <c r="GKL339" s="3" t="e">
        <f>#REF!</f>
        <v>#REF!</v>
      </c>
      <c r="GKM339" s="3" t="e">
        <f>#REF!</f>
        <v>#REF!</v>
      </c>
      <c r="GKN339" s="3" t="e">
        <f>#REF!</f>
        <v>#REF!</v>
      </c>
      <c r="GKO339" s="3" t="e">
        <f>#REF!</f>
        <v>#REF!</v>
      </c>
      <c r="GKP339" s="3" t="e">
        <f>#REF!</f>
        <v>#REF!</v>
      </c>
      <c r="GKQ339" s="3" t="e">
        <f>#REF!</f>
        <v>#REF!</v>
      </c>
      <c r="GKR339" s="3" t="e">
        <f>#REF!</f>
        <v>#REF!</v>
      </c>
      <c r="GKS339" s="3" t="e">
        <f>#REF!</f>
        <v>#REF!</v>
      </c>
      <c r="GKT339" s="3" t="e">
        <f>#REF!</f>
        <v>#REF!</v>
      </c>
      <c r="GKU339" s="3" t="e">
        <f>#REF!</f>
        <v>#REF!</v>
      </c>
      <c r="GKV339" s="3" t="e">
        <f>#REF!</f>
        <v>#REF!</v>
      </c>
      <c r="GKW339" s="3" t="e">
        <f>#REF!</f>
        <v>#REF!</v>
      </c>
      <c r="GKX339" s="3" t="e">
        <f>#REF!</f>
        <v>#REF!</v>
      </c>
      <c r="GKY339" s="3" t="e">
        <f>#REF!</f>
        <v>#REF!</v>
      </c>
      <c r="GKZ339" s="3" t="e">
        <f>#REF!</f>
        <v>#REF!</v>
      </c>
      <c r="GLA339" s="3" t="e">
        <f>#REF!</f>
        <v>#REF!</v>
      </c>
      <c r="GLB339" s="3" t="e">
        <f>#REF!</f>
        <v>#REF!</v>
      </c>
      <c r="GLC339" s="3" t="e">
        <f>#REF!</f>
        <v>#REF!</v>
      </c>
      <c r="GLD339" s="3" t="e">
        <f>#REF!</f>
        <v>#REF!</v>
      </c>
      <c r="GLE339" s="3" t="e">
        <f>#REF!</f>
        <v>#REF!</v>
      </c>
      <c r="GLF339" s="3" t="e">
        <f>#REF!</f>
        <v>#REF!</v>
      </c>
      <c r="GLG339" s="3" t="e">
        <f>#REF!</f>
        <v>#REF!</v>
      </c>
      <c r="GLH339" s="3" t="e">
        <f>#REF!</f>
        <v>#REF!</v>
      </c>
      <c r="GLI339" s="3" t="e">
        <f>#REF!</f>
        <v>#REF!</v>
      </c>
      <c r="GLJ339" s="3" t="e">
        <f>#REF!</f>
        <v>#REF!</v>
      </c>
      <c r="GLK339" s="3" t="e">
        <f>#REF!</f>
        <v>#REF!</v>
      </c>
      <c r="GLL339" s="3" t="e">
        <f>#REF!</f>
        <v>#REF!</v>
      </c>
      <c r="GLM339" s="3" t="e">
        <f>#REF!</f>
        <v>#REF!</v>
      </c>
      <c r="GLN339" s="3" t="e">
        <f>#REF!</f>
        <v>#REF!</v>
      </c>
      <c r="GLO339" s="3" t="e">
        <f>#REF!</f>
        <v>#REF!</v>
      </c>
      <c r="GLP339" s="3" t="e">
        <f>#REF!</f>
        <v>#REF!</v>
      </c>
      <c r="GLQ339" s="3" t="e">
        <f>#REF!</f>
        <v>#REF!</v>
      </c>
      <c r="GLR339" s="3" t="e">
        <f>#REF!</f>
        <v>#REF!</v>
      </c>
      <c r="GLS339" s="3" t="e">
        <f>#REF!</f>
        <v>#REF!</v>
      </c>
      <c r="GLT339" s="3" t="e">
        <f>#REF!</f>
        <v>#REF!</v>
      </c>
      <c r="GLU339" s="3" t="e">
        <f>#REF!</f>
        <v>#REF!</v>
      </c>
      <c r="GLV339" s="3" t="e">
        <f>#REF!</f>
        <v>#REF!</v>
      </c>
      <c r="GLW339" s="3" t="e">
        <f>#REF!</f>
        <v>#REF!</v>
      </c>
      <c r="GLX339" s="3" t="e">
        <f>#REF!</f>
        <v>#REF!</v>
      </c>
      <c r="GLY339" s="3" t="e">
        <f>#REF!</f>
        <v>#REF!</v>
      </c>
      <c r="GLZ339" s="3" t="e">
        <f>#REF!</f>
        <v>#REF!</v>
      </c>
      <c r="GMA339" s="3" t="e">
        <f>#REF!</f>
        <v>#REF!</v>
      </c>
      <c r="GMB339" s="3" t="e">
        <f>#REF!</f>
        <v>#REF!</v>
      </c>
      <c r="GMC339" s="3" t="e">
        <f>#REF!</f>
        <v>#REF!</v>
      </c>
      <c r="GMD339" s="3" t="e">
        <f>#REF!</f>
        <v>#REF!</v>
      </c>
      <c r="GME339" s="3" t="e">
        <f>#REF!</f>
        <v>#REF!</v>
      </c>
      <c r="GMF339" s="3" t="e">
        <f>#REF!</f>
        <v>#REF!</v>
      </c>
      <c r="GMG339" s="3" t="e">
        <f>#REF!</f>
        <v>#REF!</v>
      </c>
      <c r="GMH339" s="3" t="e">
        <f>#REF!</f>
        <v>#REF!</v>
      </c>
      <c r="GMI339" s="3" t="e">
        <f>#REF!</f>
        <v>#REF!</v>
      </c>
      <c r="GMJ339" s="3" t="e">
        <f>#REF!</f>
        <v>#REF!</v>
      </c>
      <c r="GMK339" s="3" t="e">
        <f>#REF!</f>
        <v>#REF!</v>
      </c>
      <c r="GML339" s="3" t="e">
        <f>#REF!</f>
        <v>#REF!</v>
      </c>
      <c r="GMM339" s="3" t="e">
        <f>#REF!</f>
        <v>#REF!</v>
      </c>
      <c r="GMN339" s="3" t="e">
        <f>#REF!</f>
        <v>#REF!</v>
      </c>
      <c r="GMO339" s="3" t="e">
        <f>#REF!</f>
        <v>#REF!</v>
      </c>
      <c r="GMP339" s="3" t="e">
        <f>#REF!</f>
        <v>#REF!</v>
      </c>
      <c r="GMQ339" s="3" t="e">
        <f>#REF!</f>
        <v>#REF!</v>
      </c>
      <c r="GMR339" s="3" t="e">
        <f>#REF!</f>
        <v>#REF!</v>
      </c>
      <c r="GMS339" s="3" t="e">
        <f>#REF!</f>
        <v>#REF!</v>
      </c>
      <c r="GMT339" s="3" t="e">
        <f>#REF!</f>
        <v>#REF!</v>
      </c>
      <c r="GMU339" s="3" t="e">
        <f>#REF!</f>
        <v>#REF!</v>
      </c>
      <c r="GMV339" s="3" t="e">
        <f>#REF!</f>
        <v>#REF!</v>
      </c>
      <c r="GMW339" s="3" t="e">
        <f>#REF!</f>
        <v>#REF!</v>
      </c>
      <c r="GMX339" s="3" t="e">
        <f>#REF!</f>
        <v>#REF!</v>
      </c>
      <c r="GMY339" s="3" t="e">
        <f>#REF!</f>
        <v>#REF!</v>
      </c>
      <c r="GMZ339" s="3" t="e">
        <f>#REF!</f>
        <v>#REF!</v>
      </c>
      <c r="GNA339" s="3" t="e">
        <f>#REF!</f>
        <v>#REF!</v>
      </c>
      <c r="GNB339" s="3" t="e">
        <f>#REF!</f>
        <v>#REF!</v>
      </c>
      <c r="GNC339" s="3" t="e">
        <f>#REF!</f>
        <v>#REF!</v>
      </c>
      <c r="GND339" s="3" t="e">
        <f>#REF!</f>
        <v>#REF!</v>
      </c>
      <c r="GNE339" s="3" t="e">
        <f>#REF!</f>
        <v>#REF!</v>
      </c>
      <c r="GNF339" s="3" t="e">
        <f>#REF!</f>
        <v>#REF!</v>
      </c>
      <c r="GNG339" s="3" t="e">
        <f>#REF!</f>
        <v>#REF!</v>
      </c>
      <c r="GNH339" s="3" t="e">
        <f>#REF!</f>
        <v>#REF!</v>
      </c>
      <c r="GNI339" s="3" t="e">
        <f>#REF!</f>
        <v>#REF!</v>
      </c>
      <c r="GNJ339" s="3" t="e">
        <f>#REF!</f>
        <v>#REF!</v>
      </c>
      <c r="GNK339" s="3" t="e">
        <f>#REF!</f>
        <v>#REF!</v>
      </c>
      <c r="GNL339" s="3" t="e">
        <f>#REF!</f>
        <v>#REF!</v>
      </c>
      <c r="GNM339" s="3" t="e">
        <f>#REF!</f>
        <v>#REF!</v>
      </c>
      <c r="GNN339" s="3" t="e">
        <f>#REF!</f>
        <v>#REF!</v>
      </c>
      <c r="GNO339" s="3" t="e">
        <f>#REF!</f>
        <v>#REF!</v>
      </c>
      <c r="GNP339" s="3" t="e">
        <f>#REF!</f>
        <v>#REF!</v>
      </c>
      <c r="GNQ339" s="3" t="e">
        <f>#REF!</f>
        <v>#REF!</v>
      </c>
      <c r="GNR339" s="3" t="e">
        <f>#REF!</f>
        <v>#REF!</v>
      </c>
      <c r="GNS339" s="3" t="e">
        <f>#REF!</f>
        <v>#REF!</v>
      </c>
      <c r="GNT339" s="3" t="e">
        <f>#REF!</f>
        <v>#REF!</v>
      </c>
      <c r="GNU339" s="3" t="e">
        <f>#REF!</f>
        <v>#REF!</v>
      </c>
      <c r="GNV339" s="3" t="e">
        <f>#REF!</f>
        <v>#REF!</v>
      </c>
      <c r="GNW339" s="3" t="e">
        <f>#REF!</f>
        <v>#REF!</v>
      </c>
      <c r="GNX339" s="3" t="e">
        <f>#REF!</f>
        <v>#REF!</v>
      </c>
      <c r="GNY339" s="3" t="e">
        <f>#REF!</f>
        <v>#REF!</v>
      </c>
      <c r="GNZ339" s="3" t="e">
        <f>#REF!</f>
        <v>#REF!</v>
      </c>
      <c r="GOA339" s="3" t="e">
        <f>#REF!</f>
        <v>#REF!</v>
      </c>
      <c r="GOB339" s="3" t="e">
        <f>#REF!</f>
        <v>#REF!</v>
      </c>
      <c r="GOC339" s="3" t="e">
        <f>#REF!</f>
        <v>#REF!</v>
      </c>
      <c r="GOD339" s="3" t="e">
        <f>#REF!</f>
        <v>#REF!</v>
      </c>
      <c r="GOE339" s="3" t="e">
        <f>#REF!</f>
        <v>#REF!</v>
      </c>
      <c r="GOF339" s="3" t="e">
        <f>#REF!</f>
        <v>#REF!</v>
      </c>
      <c r="GOG339" s="3" t="e">
        <f>#REF!</f>
        <v>#REF!</v>
      </c>
      <c r="GOH339" s="3" t="e">
        <f>#REF!</f>
        <v>#REF!</v>
      </c>
      <c r="GOI339" s="3" t="e">
        <f>#REF!</f>
        <v>#REF!</v>
      </c>
      <c r="GOJ339" s="3" t="e">
        <f>#REF!</f>
        <v>#REF!</v>
      </c>
      <c r="GOK339" s="3" t="e">
        <f>#REF!</f>
        <v>#REF!</v>
      </c>
      <c r="GOL339" s="3" t="e">
        <f>#REF!</f>
        <v>#REF!</v>
      </c>
      <c r="GOM339" s="3" t="e">
        <f>#REF!</f>
        <v>#REF!</v>
      </c>
      <c r="GON339" s="3" t="e">
        <f>#REF!</f>
        <v>#REF!</v>
      </c>
      <c r="GOO339" s="3" t="e">
        <f>#REF!</f>
        <v>#REF!</v>
      </c>
      <c r="GOP339" s="3" t="e">
        <f>#REF!</f>
        <v>#REF!</v>
      </c>
      <c r="GOQ339" s="3" t="e">
        <f>#REF!</f>
        <v>#REF!</v>
      </c>
      <c r="GOR339" s="3" t="e">
        <f>#REF!</f>
        <v>#REF!</v>
      </c>
      <c r="GOS339" s="3" t="e">
        <f>#REF!</f>
        <v>#REF!</v>
      </c>
      <c r="GOT339" s="3" t="e">
        <f>#REF!</f>
        <v>#REF!</v>
      </c>
      <c r="GOU339" s="3" t="e">
        <f>#REF!</f>
        <v>#REF!</v>
      </c>
      <c r="GOV339" s="3" t="e">
        <f>#REF!</f>
        <v>#REF!</v>
      </c>
      <c r="GOW339" s="3" t="e">
        <f>#REF!</f>
        <v>#REF!</v>
      </c>
      <c r="GOX339" s="3" t="e">
        <f>#REF!</f>
        <v>#REF!</v>
      </c>
      <c r="GOY339" s="3" t="e">
        <f>#REF!</f>
        <v>#REF!</v>
      </c>
      <c r="GOZ339" s="3" t="e">
        <f>#REF!</f>
        <v>#REF!</v>
      </c>
      <c r="GPA339" s="3" t="e">
        <f>#REF!</f>
        <v>#REF!</v>
      </c>
      <c r="GPB339" s="3" t="e">
        <f>#REF!</f>
        <v>#REF!</v>
      </c>
      <c r="GPC339" s="3" t="e">
        <f>#REF!</f>
        <v>#REF!</v>
      </c>
      <c r="GPD339" s="3" t="e">
        <f>#REF!</f>
        <v>#REF!</v>
      </c>
      <c r="GPE339" s="3" t="e">
        <f>#REF!</f>
        <v>#REF!</v>
      </c>
      <c r="GPF339" s="3" t="e">
        <f>#REF!</f>
        <v>#REF!</v>
      </c>
      <c r="GPG339" s="3" t="e">
        <f>#REF!</f>
        <v>#REF!</v>
      </c>
      <c r="GPH339" s="3" t="e">
        <f>#REF!</f>
        <v>#REF!</v>
      </c>
      <c r="GPI339" s="3" t="e">
        <f>#REF!</f>
        <v>#REF!</v>
      </c>
      <c r="GPJ339" s="3" t="e">
        <f>#REF!</f>
        <v>#REF!</v>
      </c>
      <c r="GPK339" s="3" t="e">
        <f>#REF!</f>
        <v>#REF!</v>
      </c>
      <c r="GPL339" s="3" t="e">
        <f>#REF!</f>
        <v>#REF!</v>
      </c>
      <c r="GPM339" s="3" t="e">
        <f>#REF!</f>
        <v>#REF!</v>
      </c>
      <c r="GPN339" s="3" t="e">
        <f>#REF!</f>
        <v>#REF!</v>
      </c>
      <c r="GPO339" s="3" t="e">
        <f>#REF!</f>
        <v>#REF!</v>
      </c>
      <c r="GPP339" s="3" t="e">
        <f>#REF!</f>
        <v>#REF!</v>
      </c>
      <c r="GPQ339" s="3" t="e">
        <f>#REF!</f>
        <v>#REF!</v>
      </c>
      <c r="GPR339" s="3" t="e">
        <f>#REF!</f>
        <v>#REF!</v>
      </c>
      <c r="GPS339" s="3" t="e">
        <f>#REF!</f>
        <v>#REF!</v>
      </c>
      <c r="GPT339" s="3" t="e">
        <f>#REF!</f>
        <v>#REF!</v>
      </c>
      <c r="GPU339" s="3" t="e">
        <f>#REF!</f>
        <v>#REF!</v>
      </c>
      <c r="GPV339" s="3" t="e">
        <f>#REF!</f>
        <v>#REF!</v>
      </c>
      <c r="GPW339" s="3" t="e">
        <f>#REF!</f>
        <v>#REF!</v>
      </c>
      <c r="GPX339" s="3" t="e">
        <f>#REF!</f>
        <v>#REF!</v>
      </c>
      <c r="GPY339" s="3" t="e">
        <f>#REF!</f>
        <v>#REF!</v>
      </c>
      <c r="GPZ339" s="3" t="e">
        <f>#REF!</f>
        <v>#REF!</v>
      </c>
      <c r="GQA339" s="3" t="e">
        <f>#REF!</f>
        <v>#REF!</v>
      </c>
      <c r="GQB339" s="3" t="e">
        <f>#REF!</f>
        <v>#REF!</v>
      </c>
      <c r="GQC339" s="3" t="e">
        <f>#REF!</f>
        <v>#REF!</v>
      </c>
      <c r="GQD339" s="3" t="e">
        <f>#REF!</f>
        <v>#REF!</v>
      </c>
      <c r="GQE339" s="3" t="e">
        <f>#REF!</f>
        <v>#REF!</v>
      </c>
      <c r="GQF339" s="3" t="e">
        <f>#REF!</f>
        <v>#REF!</v>
      </c>
      <c r="GQG339" s="3" t="e">
        <f>#REF!</f>
        <v>#REF!</v>
      </c>
      <c r="GQH339" s="3" t="e">
        <f>#REF!</f>
        <v>#REF!</v>
      </c>
      <c r="GQI339" s="3" t="e">
        <f>#REF!</f>
        <v>#REF!</v>
      </c>
      <c r="GQJ339" s="3" t="e">
        <f>#REF!</f>
        <v>#REF!</v>
      </c>
      <c r="GQK339" s="3" t="e">
        <f>#REF!</f>
        <v>#REF!</v>
      </c>
      <c r="GQL339" s="3" t="e">
        <f>#REF!</f>
        <v>#REF!</v>
      </c>
      <c r="GQM339" s="3" t="e">
        <f>#REF!</f>
        <v>#REF!</v>
      </c>
      <c r="GQN339" s="3" t="e">
        <f>#REF!</f>
        <v>#REF!</v>
      </c>
      <c r="GQO339" s="3" t="e">
        <f>#REF!</f>
        <v>#REF!</v>
      </c>
      <c r="GQP339" s="3" t="e">
        <f>#REF!</f>
        <v>#REF!</v>
      </c>
      <c r="GQQ339" s="3" t="e">
        <f>#REF!</f>
        <v>#REF!</v>
      </c>
      <c r="GQR339" s="3" t="e">
        <f>#REF!</f>
        <v>#REF!</v>
      </c>
      <c r="GQS339" s="3" t="e">
        <f>#REF!</f>
        <v>#REF!</v>
      </c>
      <c r="GQT339" s="3" t="e">
        <f>#REF!</f>
        <v>#REF!</v>
      </c>
      <c r="GQU339" s="3" t="e">
        <f>#REF!</f>
        <v>#REF!</v>
      </c>
      <c r="GQV339" s="3" t="e">
        <f>#REF!</f>
        <v>#REF!</v>
      </c>
      <c r="GQW339" s="3" t="e">
        <f>#REF!</f>
        <v>#REF!</v>
      </c>
      <c r="GQX339" s="3" t="e">
        <f>#REF!</f>
        <v>#REF!</v>
      </c>
      <c r="GQY339" s="3" t="e">
        <f>#REF!</f>
        <v>#REF!</v>
      </c>
      <c r="GQZ339" s="3" t="e">
        <f>#REF!</f>
        <v>#REF!</v>
      </c>
      <c r="GRA339" s="3" t="e">
        <f>#REF!</f>
        <v>#REF!</v>
      </c>
      <c r="GRB339" s="3" t="e">
        <f>#REF!</f>
        <v>#REF!</v>
      </c>
      <c r="GRC339" s="3" t="e">
        <f>#REF!</f>
        <v>#REF!</v>
      </c>
      <c r="GRD339" s="3" t="e">
        <f>#REF!</f>
        <v>#REF!</v>
      </c>
      <c r="GRE339" s="3" t="e">
        <f>#REF!</f>
        <v>#REF!</v>
      </c>
      <c r="GRF339" s="3" t="e">
        <f>#REF!</f>
        <v>#REF!</v>
      </c>
      <c r="GRG339" s="3" t="e">
        <f>#REF!</f>
        <v>#REF!</v>
      </c>
      <c r="GRH339" s="3" t="e">
        <f>#REF!</f>
        <v>#REF!</v>
      </c>
      <c r="GRI339" s="3" t="e">
        <f>#REF!</f>
        <v>#REF!</v>
      </c>
      <c r="GRJ339" s="3" t="e">
        <f>#REF!</f>
        <v>#REF!</v>
      </c>
      <c r="GRK339" s="3" t="e">
        <f>#REF!</f>
        <v>#REF!</v>
      </c>
      <c r="GRL339" s="3" t="e">
        <f>#REF!</f>
        <v>#REF!</v>
      </c>
      <c r="GRM339" s="3" t="e">
        <f>#REF!</f>
        <v>#REF!</v>
      </c>
      <c r="GRN339" s="3" t="e">
        <f>#REF!</f>
        <v>#REF!</v>
      </c>
      <c r="GRO339" s="3" t="e">
        <f>#REF!</f>
        <v>#REF!</v>
      </c>
      <c r="GRP339" s="3" t="e">
        <f>#REF!</f>
        <v>#REF!</v>
      </c>
      <c r="GRQ339" s="3" t="e">
        <f>#REF!</f>
        <v>#REF!</v>
      </c>
      <c r="GRR339" s="3" t="e">
        <f>#REF!</f>
        <v>#REF!</v>
      </c>
      <c r="GRS339" s="3" t="e">
        <f>#REF!</f>
        <v>#REF!</v>
      </c>
      <c r="GRT339" s="3" t="e">
        <f>#REF!</f>
        <v>#REF!</v>
      </c>
      <c r="GRU339" s="3" t="e">
        <f>#REF!</f>
        <v>#REF!</v>
      </c>
      <c r="GRV339" s="3" t="e">
        <f>#REF!</f>
        <v>#REF!</v>
      </c>
      <c r="GRW339" s="3" t="e">
        <f>#REF!</f>
        <v>#REF!</v>
      </c>
      <c r="GRX339" s="3" t="e">
        <f>#REF!</f>
        <v>#REF!</v>
      </c>
      <c r="GRY339" s="3" t="e">
        <f>#REF!</f>
        <v>#REF!</v>
      </c>
      <c r="GRZ339" s="3" t="e">
        <f>#REF!</f>
        <v>#REF!</v>
      </c>
      <c r="GSA339" s="3" t="e">
        <f>#REF!</f>
        <v>#REF!</v>
      </c>
      <c r="GSB339" s="3" t="e">
        <f>#REF!</f>
        <v>#REF!</v>
      </c>
      <c r="GSC339" s="3" t="e">
        <f>#REF!</f>
        <v>#REF!</v>
      </c>
      <c r="GSD339" s="3" t="e">
        <f>#REF!</f>
        <v>#REF!</v>
      </c>
      <c r="GSE339" s="3" t="e">
        <f>#REF!</f>
        <v>#REF!</v>
      </c>
      <c r="GSF339" s="3" t="e">
        <f>#REF!</f>
        <v>#REF!</v>
      </c>
      <c r="GSG339" s="3" t="e">
        <f>#REF!</f>
        <v>#REF!</v>
      </c>
      <c r="GSH339" s="3" t="e">
        <f>#REF!</f>
        <v>#REF!</v>
      </c>
      <c r="GSI339" s="3" t="e">
        <f>#REF!</f>
        <v>#REF!</v>
      </c>
      <c r="GSJ339" s="3" t="e">
        <f>#REF!</f>
        <v>#REF!</v>
      </c>
      <c r="GSK339" s="3" t="e">
        <f>#REF!</f>
        <v>#REF!</v>
      </c>
      <c r="GSL339" s="3" t="e">
        <f>#REF!</f>
        <v>#REF!</v>
      </c>
      <c r="GSM339" s="3" t="e">
        <f>#REF!</f>
        <v>#REF!</v>
      </c>
      <c r="GSN339" s="3" t="e">
        <f>#REF!</f>
        <v>#REF!</v>
      </c>
      <c r="GSO339" s="3" t="e">
        <f>#REF!</f>
        <v>#REF!</v>
      </c>
      <c r="GSP339" s="3" t="e">
        <f>#REF!</f>
        <v>#REF!</v>
      </c>
      <c r="GSQ339" s="3" t="e">
        <f>#REF!</f>
        <v>#REF!</v>
      </c>
      <c r="GSR339" s="3" t="e">
        <f>#REF!</f>
        <v>#REF!</v>
      </c>
      <c r="GSS339" s="3" t="e">
        <f>#REF!</f>
        <v>#REF!</v>
      </c>
      <c r="GST339" s="3" t="e">
        <f>#REF!</f>
        <v>#REF!</v>
      </c>
      <c r="GSU339" s="3" t="e">
        <f>#REF!</f>
        <v>#REF!</v>
      </c>
      <c r="GSV339" s="3" t="e">
        <f>#REF!</f>
        <v>#REF!</v>
      </c>
      <c r="GSW339" s="3" t="e">
        <f>#REF!</f>
        <v>#REF!</v>
      </c>
      <c r="GSX339" s="3" t="e">
        <f>#REF!</f>
        <v>#REF!</v>
      </c>
      <c r="GSY339" s="3" t="e">
        <f>#REF!</f>
        <v>#REF!</v>
      </c>
      <c r="GSZ339" s="3" t="e">
        <f>#REF!</f>
        <v>#REF!</v>
      </c>
      <c r="GTA339" s="3" t="e">
        <f>#REF!</f>
        <v>#REF!</v>
      </c>
      <c r="GTB339" s="3" t="e">
        <f>#REF!</f>
        <v>#REF!</v>
      </c>
      <c r="GTC339" s="3" t="e">
        <f>#REF!</f>
        <v>#REF!</v>
      </c>
      <c r="GTD339" s="3" t="e">
        <f>#REF!</f>
        <v>#REF!</v>
      </c>
      <c r="GTE339" s="3" t="e">
        <f>#REF!</f>
        <v>#REF!</v>
      </c>
      <c r="GTF339" s="3" t="e">
        <f>#REF!</f>
        <v>#REF!</v>
      </c>
      <c r="GTG339" s="3" t="e">
        <f>#REF!</f>
        <v>#REF!</v>
      </c>
      <c r="GTH339" s="3" t="e">
        <f>#REF!</f>
        <v>#REF!</v>
      </c>
      <c r="GTI339" s="3" t="e">
        <f>#REF!</f>
        <v>#REF!</v>
      </c>
      <c r="GTJ339" s="3" t="e">
        <f>#REF!</f>
        <v>#REF!</v>
      </c>
      <c r="GTK339" s="3" t="e">
        <f>#REF!</f>
        <v>#REF!</v>
      </c>
      <c r="GTL339" s="3" t="e">
        <f>#REF!</f>
        <v>#REF!</v>
      </c>
      <c r="GTM339" s="3" t="e">
        <f>#REF!</f>
        <v>#REF!</v>
      </c>
      <c r="GTN339" s="3" t="e">
        <f>#REF!</f>
        <v>#REF!</v>
      </c>
      <c r="GTO339" s="3" t="e">
        <f>#REF!</f>
        <v>#REF!</v>
      </c>
      <c r="GTP339" s="3" t="e">
        <f>#REF!</f>
        <v>#REF!</v>
      </c>
      <c r="GTQ339" s="3" t="e">
        <f>#REF!</f>
        <v>#REF!</v>
      </c>
      <c r="GTR339" s="3" t="e">
        <f>#REF!</f>
        <v>#REF!</v>
      </c>
      <c r="GTS339" s="3" t="e">
        <f>#REF!</f>
        <v>#REF!</v>
      </c>
      <c r="GTT339" s="3" t="e">
        <f>#REF!</f>
        <v>#REF!</v>
      </c>
      <c r="GTU339" s="3" t="e">
        <f>#REF!</f>
        <v>#REF!</v>
      </c>
      <c r="GTV339" s="3" t="e">
        <f>#REF!</f>
        <v>#REF!</v>
      </c>
      <c r="GTW339" s="3" t="e">
        <f>#REF!</f>
        <v>#REF!</v>
      </c>
      <c r="GTX339" s="3" t="e">
        <f>#REF!</f>
        <v>#REF!</v>
      </c>
      <c r="GTY339" s="3" t="e">
        <f>#REF!</f>
        <v>#REF!</v>
      </c>
      <c r="GTZ339" s="3" t="e">
        <f>#REF!</f>
        <v>#REF!</v>
      </c>
      <c r="GUA339" s="3" t="e">
        <f>#REF!</f>
        <v>#REF!</v>
      </c>
      <c r="GUB339" s="3" t="e">
        <f>#REF!</f>
        <v>#REF!</v>
      </c>
      <c r="GUC339" s="3" t="e">
        <f>#REF!</f>
        <v>#REF!</v>
      </c>
      <c r="GUD339" s="3" t="e">
        <f>#REF!</f>
        <v>#REF!</v>
      </c>
      <c r="GUE339" s="3" t="e">
        <f>#REF!</f>
        <v>#REF!</v>
      </c>
      <c r="GUF339" s="3" t="e">
        <f>#REF!</f>
        <v>#REF!</v>
      </c>
      <c r="GUG339" s="3" t="e">
        <f>#REF!</f>
        <v>#REF!</v>
      </c>
      <c r="GUH339" s="3" t="e">
        <f>#REF!</f>
        <v>#REF!</v>
      </c>
      <c r="GUI339" s="3" t="e">
        <f>#REF!</f>
        <v>#REF!</v>
      </c>
      <c r="GUJ339" s="3" t="e">
        <f>#REF!</f>
        <v>#REF!</v>
      </c>
      <c r="GUK339" s="3" t="e">
        <f>#REF!</f>
        <v>#REF!</v>
      </c>
      <c r="GUL339" s="3" t="e">
        <f>#REF!</f>
        <v>#REF!</v>
      </c>
      <c r="GUM339" s="3" t="e">
        <f>#REF!</f>
        <v>#REF!</v>
      </c>
      <c r="GUN339" s="3" t="e">
        <f>#REF!</f>
        <v>#REF!</v>
      </c>
      <c r="GUO339" s="3" t="e">
        <f>#REF!</f>
        <v>#REF!</v>
      </c>
      <c r="GUP339" s="3" t="e">
        <f>#REF!</f>
        <v>#REF!</v>
      </c>
      <c r="GUQ339" s="3" t="e">
        <f>#REF!</f>
        <v>#REF!</v>
      </c>
      <c r="GUR339" s="3" t="e">
        <f>#REF!</f>
        <v>#REF!</v>
      </c>
      <c r="GUS339" s="3" t="e">
        <f>#REF!</f>
        <v>#REF!</v>
      </c>
      <c r="GUT339" s="3" t="e">
        <f>#REF!</f>
        <v>#REF!</v>
      </c>
      <c r="GUU339" s="3" t="e">
        <f>#REF!</f>
        <v>#REF!</v>
      </c>
      <c r="GUV339" s="3" t="e">
        <f>#REF!</f>
        <v>#REF!</v>
      </c>
      <c r="GUW339" s="3" t="e">
        <f>#REF!</f>
        <v>#REF!</v>
      </c>
      <c r="GUX339" s="3" t="e">
        <f>#REF!</f>
        <v>#REF!</v>
      </c>
      <c r="GUY339" s="3" t="e">
        <f>#REF!</f>
        <v>#REF!</v>
      </c>
      <c r="GUZ339" s="3" t="e">
        <f>#REF!</f>
        <v>#REF!</v>
      </c>
      <c r="GVA339" s="3" t="e">
        <f>#REF!</f>
        <v>#REF!</v>
      </c>
      <c r="GVB339" s="3" t="e">
        <f>#REF!</f>
        <v>#REF!</v>
      </c>
      <c r="GVC339" s="3" t="e">
        <f>#REF!</f>
        <v>#REF!</v>
      </c>
      <c r="GVD339" s="3" t="e">
        <f>#REF!</f>
        <v>#REF!</v>
      </c>
      <c r="GVE339" s="3" t="e">
        <f>#REF!</f>
        <v>#REF!</v>
      </c>
      <c r="GVF339" s="3" t="e">
        <f>#REF!</f>
        <v>#REF!</v>
      </c>
      <c r="GVG339" s="3" t="e">
        <f>#REF!</f>
        <v>#REF!</v>
      </c>
      <c r="GVH339" s="3" t="e">
        <f>#REF!</f>
        <v>#REF!</v>
      </c>
      <c r="GVI339" s="3" t="e">
        <f>#REF!</f>
        <v>#REF!</v>
      </c>
      <c r="GVJ339" s="3" t="e">
        <f>#REF!</f>
        <v>#REF!</v>
      </c>
      <c r="GVK339" s="3" t="e">
        <f>#REF!</f>
        <v>#REF!</v>
      </c>
      <c r="GVL339" s="3" t="e">
        <f>#REF!</f>
        <v>#REF!</v>
      </c>
      <c r="GVM339" s="3" t="e">
        <f>#REF!</f>
        <v>#REF!</v>
      </c>
      <c r="GVN339" s="3" t="e">
        <f>#REF!</f>
        <v>#REF!</v>
      </c>
      <c r="GVO339" s="3" t="e">
        <f>#REF!</f>
        <v>#REF!</v>
      </c>
      <c r="GVP339" s="3" t="e">
        <f>#REF!</f>
        <v>#REF!</v>
      </c>
      <c r="GVQ339" s="3" t="e">
        <f>#REF!</f>
        <v>#REF!</v>
      </c>
      <c r="GVR339" s="3" t="e">
        <f>#REF!</f>
        <v>#REF!</v>
      </c>
      <c r="GVS339" s="3" t="e">
        <f>#REF!</f>
        <v>#REF!</v>
      </c>
      <c r="GVT339" s="3" t="e">
        <f>#REF!</f>
        <v>#REF!</v>
      </c>
      <c r="GVU339" s="3" t="e">
        <f>#REF!</f>
        <v>#REF!</v>
      </c>
      <c r="GVV339" s="3" t="e">
        <f>#REF!</f>
        <v>#REF!</v>
      </c>
      <c r="GVW339" s="3" t="e">
        <f>#REF!</f>
        <v>#REF!</v>
      </c>
      <c r="GVX339" s="3" t="e">
        <f>#REF!</f>
        <v>#REF!</v>
      </c>
      <c r="GVY339" s="3" t="e">
        <f>#REF!</f>
        <v>#REF!</v>
      </c>
      <c r="GVZ339" s="3" t="e">
        <f>#REF!</f>
        <v>#REF!</v>
      </c>
      <c r="GWA339" s="3" t="e">
        <f>#REF!</f>
        <v>#REF!</v>
      </c>
      <c r="GWB339" s="3" t="e">
        <f>#REF!</f>
        <v>#REF!</v>
      </c>
      <c r="GWC339" s="3" t="e">
        <f>#REF!</f>
        <v>#REF!</v>
      </c>
      <c r="GWD339" s="3" t="e">
        <f>#REF!</f>
        <v>#REF!</v>
      </c>
      <c r="GWE339" s="3" t="e">
        <f>#REF!</f>
        <v>#REF!</v>
      </c>
      <c r="GWF339" s="3" t="e">
        <f>#REF!</f>
        <v>#REF!</v>
      </c>
      <c r="GWG339" s="3" t="e">
        <f>#REF!</f>
        <v>#REF!</v>
      </c>
      <c r="GWH339" s="3" t="e">
        <f>#REF!</f>
        <v>#REF!</v>
      </c>
      <c r="GWI339" s="3" t="e">
        <f>#REF!</f>
        <v>#REF!</v>
      </c>
      <c r="GWJ339" s="3" t="e">
        <f>#REF!</f>
        <v>#REF!</v>
      </c>
      <c r="GWK339" s="3" t="e">
        <f>#REF!</f>
        <v>#REF!</v>
      </c>
      <c r="GWL339" s="3" t="e">
        <f>#REF!</f>
        <v>#REF!</v>
      </c>
      <c r="GWM339" s="3" t="e">
        <f>#REF!</f>
        <v>#REF!</v>
      </c>
      <c r="GWN339" s="3" t="e">
        <f>#REF!</f>
        <v>#REF!</v>
      </c>
      <c r="GWO339" s="3" t="e">
        <f>#REF!</f>
        <v>#REF!</v>
      </c>
      <c r="GWP339" s="3" t="e">
        <f>#REF!</f>
        <v>#REF!</v>
      </c>
      <c r="GWQ339" s="3" t="e">
        <f>#REF!</f>
        <v>#REF!</v>
      </c>
      <c r="GWR339" s="3" t="e">
        <f>#REF!</f>
        <v>#REF!</v>
      </c>
      <c r="GWS339" s="3" t="e">
        <f>#REF!</f>
        <v>#REF!</v>
      </c>
      <c r="GWT339" s="3" t="e">
        <f>#REF!</f>
        <v>#REF!</v>
      </c>
      <c r="GWU339" s="3" t="e">
        <f>#REF!</f>
        <v>#REF!</v>
      </c>
      <c r="GWV339" s="3" t="e">
        <f>#REF!</f>
        <v>#REF!</v>
      </c>
      <c r="GWW339" s="3" t="e">
        <f>#REF!</f>
        <v>#REF!</v>
      </c>
      <c r="GWX339" s="3" t="e">
        <f>#REF!</f>
        <v>#REF!</v>
      </c>
      <c r="GWY339" s="3" t="e">
        <f>#REF!</f>
        <v>#REF!</v>
      </c>
      <c r="GWZ339" s="3" t="e">
        <f>#REF!</f>
        <v>#REF!</v>
      </c>
      <c r="GXA339" s="3" t="e">
        <f>#REF!</f>
        <v>#REF!</v>
      </c>
      <c r="GXB339" s="3" t="e">
        <f>#REF!</f>
        <v>#REF!</v>
      </c>
      <c r="GXC339" s="3" t="e">
        <f>#REF!</f>
        <v>#REF!</v>
      </c>
      <c r="GXD339" s="3" t="e">
        <f>#REF!</f>
        <v>#REF!</v>
      </c>
      <c r="GXE339" s="3" t="e">
        <f>#REF!</f>
        <v>#REF!</v>
      </c>
      <c r="GXF339" s="3" t="e">
        <f>#REF!</f>
        <v>#REF!</v>
      </c>
      <c r="GXG339" s="3" t="e">
        <f>#REF!</f>
        <v>#REF!</v>
      </c>
      <c r="GXH339" s="3" t="e">
        <f>#REF!</f>
        <v>#REF!</v>
      </c>
      <c r="GXI339" s="3" t="e">
        <f>#REF!</f>
        <v>#REF!</v>
      </c>
      <c r="GXJ339" s="3" t="e">
        <f>#REF!</f>
        <v>#REF!</v>
      </c>
      <c r="GXK339" s="3" t="e">
        <f>#REF!</f>
        <v>#REF!</v>
      </c>
      <c r="GXL339" s="3" t="e">
        <f>#REF!</f>
        <v>#REF!</v>
      </c>
      <c r="GXM339" s="3" t="e">
        <f>#REF!</f>
        <v>#REF!</v>
      </c>
      <c r="GXN339" s="3" t="e">
        <f>#REF!</f>
        <v>#REF!</v>
      </c>
      <c r="GXO339" s="3" t="e">
        <f>#REF!</f>
        <v>#REF!</v>
      </c>
      <c r="GXP339" s="3" t="e">
        <f>#REF!</f>
        <v>#REF!</v>
      </c>
      <c r="GXQ339" s="3" t="e">
        <f>#REF!</f>
        <v>#REF!</v>
      </c>
      <c r="GXR339" s="3" t="e">
        <f>#REF!</f>
        <v>#REF!</v>
      </c>
      <c r="GXS339" s="3" t="e">
        <f>#REF!</f>
        <v>#REF!</v>
      </c>
      <c r="GXT339" s="3" t="e">
        <f>#REF!</f>
        <v>#REF!</v>
      </c>
      <c r="GXU339" s="3" t="e">
        <f>#REF!</f>
        <v>#REF!</v>
      </c>
      <c r="GXV339" s="3" t="e">
        <f>#REF!</f>
        <v>#REF!</v>
      </c>
      <c r="GXW339" s="3" t="e">
        <f>#REF!</f>
        <v>#REF!</v>
      </c>
      <c r="GXX339" s="3" t="e">
        <f>#REF!</f>
        <v>#REF!</v>
      </c>
      <c r="GXY339" s="3" t="e">
        <f>#REF!</f>
        <v>#REF!</v>
      </c>
      <c r="GXZ339" s="3" t="e">
        <f>#REF!</f>
        <v>#REF!</v>
      </c>
      <c r="GYA339" s="3" t="e">
        <f>#REF!</f>
        <v>#REF!</v>
      </c>
      <c r="GYB339" s="3" t="e">
        <f>#REF!</f>
        <v>#REF!</v>
      </c>
      <c r="GYC339" s="3" t="e">
        <f>#REF!</f>
        <v>#REF!</v>
      </c>
      <c r="GYD339" s="3" t="e">
        <f>#REF!</f>
        <v>#REF!</v>
      </c>
      <c r="GYE339" s="3" t="e">
        <f>#REF!</f>
        <v>#REF!</v>
      </c>
      <c r="GYF339" s="3" t="e">
        <f>#REF!</f>
        <v>#REF!</v>
      </c>
      <c r="GYG339" s="3" t="e">
        <f>#REF!</f>
        <v>#REF!</v>
      </c>
      <c r="GYH339" s="3" t="e">
        <f>#REF!</f>
        <v>#REF!</v>
      </c>
      <c r="GYI339" s="3" t="e">
        <f>#REF!</f>
        <v>#REF!</v>
      </c>
      <c r="GYJ339" s="3" t="e">
        <f>#REF!</f>
        <v>#REF!</v>
      </c>
      <c r="GYK339" s="3" t="e">
        <f>#REF!</f>
        <v>#REF!</v>
      </c>
      <c r="GYL339" s="3" t="e">
        <f>#REF!</f>
        <v>#REF!</v>
      </c>
      <c r="GYM339" s="3" t="e">
        <f>#REF!</f>
        <v>#REF!</v>
      </c>
      <c r="GYN339" s="3" t="e">
        <f>#REF!</f>
        <v>#REF!</v>
      </c>
      <c r="GYO339" s="3" t="e">
        <f>#REF!</f>
        <v>#REF!</v>
      </c>
      <c r="GYP339" s="3" t="e">
        <f>#REF!</f>
        <v>#REF!</v>
      </c>
      <c r="GYQ339" s="3" t="e">
        <f>#REF!</f>
        <v>#REF!</v>
      </c>
      <c r="GYR339" s="3" t="e">
        <f>#REF!</f>
        <v>#REF!</v>
      </c>
      <c r="GYS339" s="3" t="e">
        <f>#REF!</f>
        <v>#REF!</v>
      </c>
      <c r="GYT339" s="3" t="e">
        <f>#REF!</f>
        <v>#REF!</v>
      </c>
      <c r="GYU339" s="3" t="e">
        <f>#REF!</f>
        <v>#REF!</v>
      </c>
      <c r="GYV339" s="3" t="e">
        <f>#REF!</f>
        <v>#REF!</v>
      </c>
      <c r="GYW339" s="3" t="e">
        <f>#REF!</f>
        <v>#REF!</v>
      </c>
      <c r="GYX339" s="3" t="e">
        <f>#REF!</f>
        <v>#REF!</v>
      </c>
      <c r="GYY339" s="3" t="e">
        <f>#REF!</f>
        <v>#REF!</v>
      </c>
      <c r="GYZ339" s="3" t="e">
        <f>#REF!</f>
        <v>#REF!</v>
      </c>
      <c r="GZA339" s="3" t="e">
        <f>#REF!</f>
        <v>#REF!</v>
      </c>
      <c r="GZB339" s="3" t="e">
        <f>#REF!</f>
        <v>#REF!</v>
      </c>
      <c r="GZC339" s="3" t="e">
        <f>#REF!</f>
        <v>#REF!</v>
      </c>
      <c r="GZD339" s="3" t="e">
        <f>#REF!</f>
        <v>#REF!</v>
      </c>
      <c r="GZE339" s="3" t="e">
        <f>#REF!</f>
        <v>#REF!</v>
      </c>
      <c r="GZF339" s="3" t="e">
        <f>#REF!</f>
        <v>#REF!</v>
      </c>
      <c r="GZG339" s="3" t="e">
        <f>#REF!</f>
        <v>#REF!</v>
      </c>
      <c r="GZH339" s="3" t="e">
        <f>#REF!</f>
        <v>#REF!</v>
      </c>
      <c r="GZI339" s="3" t="e">
        <f>#REF!</f>
        <v>#REF!</v>
      </c>
      <c r="GZJ339" s="3" t="e">
        <f>#REF!</f>
        <v>#REF!</v>
      </c>
      <c r="GZK339" s="3" t="e">
        <f>#REF!</f>
        <v>#REF!</v>
      </c>
      <c r="GZL339" s="3" t="e">
        <f>#REF!</f>
        <v>#REF!</v>
      </c>
      <c r="GZM339" s="3" t="e">
        <f>#REF!</f>
        <v>#REF!</v>
      </c>
      <c r="GZN339" s="3" t="e">
        <f>#REF!</f>
        <v>#REF!</v>
      </c>
      <c r="GZO339" s="3" t="e">
        <f>#REF!</f>
        <v>#REF!</v>
      </c>
      <c r="GZP339" s="3" t="e">
        <f>#REF!</f>
        <v>#REF!</v>
      </c>
      <c r="GZQ339" s="3" t="e">
        <f>#REF!</f>
        <v>#REF!</v>
      </c>
      <c r="GZR339" s="3" t="e">
        <f>#REF!</f>
        <v>#REF!</v>
      </c>
      <c r="GZS339" s="3" t="e">
        <f>#REF!</f>
        <v>#REF!</v>
      </c>
      <c r="GZT339" s="3" t="e">
        <f>#REF!</f>
        <v>#REF!</v>
      </c>
      <c r="GZU339" s="3" t="e">
        <f>#REF!</f>
        <v>#REF!</v>
      </c>
      <c r="GZV339" s="3" t="e">
        <f>#REF!</f>
        <v>#REF!</v>
      </c>
      <c r="GZW339" s="3" t="e">
        <f>#REF!</f>
        <v>#REF!</v>
      </c>
      <c r="GZX339" s="3" t="e">
        <f>#REF!</f>
        <v>#REF!</v>
      </c>
      <c r="GZY339" s="3" t="e">
        <f>#REF!</f>
        <v>#REF!</v>
      </c>
      <c r="GZZ339" s="3" t="e">
        <f>#REF!</f>
        <v>#REF!</v>
      </c>
      <c r="HAA339" s="3" t="e">
        <f>#REF!</f>
        <v>#REF!</v>
      </c>
      <c r="HAB339" s="3" t="e">
        <f>#REF!</f>
        <v>#REF!</v>
      </c>
      <c r="HAC339" s="3" t="e">
        <f>#REF!</f>
        <v>#REF!</v>
      </c>
      <c r="HAD339" s="3" t="e">
        <f>#REF!</f>
        <v>#REF!</v>
      </c>
      <c r="HAE339" s="3" t="e">
        <f>#REF!</f>
        <v>#REF!</v>
      </c>
      <c r="HAF339" s="3" t="e">
        <f>#REF!</f>
        <v>#REF!</v>
      </c>
      <c r="HAG339" s="3" t="e">
        <f>#REF!</f>
        <v>#REF!</v>
      </c>
      <c r="HAH339" s="3" t="e">
        <f>#REF!</f>
        <v>#REF!</v>
      </c>
      <c r="HAI339" s="3" t="e">
        <f>#REF!</f>
        <v>#REF!</v>
      </c>
      <c r="HAJ339" s="3" t="e">
        <f>#REF!</f>
        <v>#REF!</v>
      </c>
      <c r="HAK339" s="3" t="e">
        <f>#REF!</f>
        <v>#REF!</v>
      </c>
      <c r="HAL339" s="3" t="e">
        <f>#REF!</f>
        <v>#REF!</v>
      </c>
      <c r="HAM339" s="3" t="e">
        <f>#REF!</f>
        <v>#REF!</v>
      </c>
      <c r="HAN339" s="3" t="e">
        <f>#REF!</f>
        <v>#REF!</v>
      </c>
      <c r="HAO339" s="3" t="e">
        <f>#REF!</f>
        <v>#REF!</v>
      </c>
      <c r="HAP339" s="3" t="e">
        <f>#REF!</f>
        <v>#REF!</v>
      </c>
      <c r="HAQ339" s="3" t="e">
        <f>#REF!</f>
        <v>#REF!</v>
      </c>
      <c r="HAR339" s="3" t="e">
        <f>#REF!</f>
        <v>#REF!</v>
      </c>
      <c r="HAS339" s="3" t="e">
        <f>#REF!</f>
        <v>#REF!</v>
      </c>
      <c r="HAT339" s="3" t="e">
        <f>#REF!</f>
        <v>#REF!</v>
      </c>
      <c r="HAU339" s="3" t="e">
        <f>#REF!</f>
        <v>#REF!</v>
      </c>
      <c r="HAV339" s="3" t="e">
        <f>#REF!</f>
        <v>#REF!</v>
      </c>
      <c r="HAW339" s="3" t="e">
        <f>#REF!</f>
        <v>#REF!</v>
      </c>
      <c r="HAX339" s="3" t="e">
        <f>#REF!</f>
        <v>#REF!</v>
      </c>
      <c r="HAY339" s="3" t="e">
        <f>#REF!</f>
        <v>#REF!</v>
      </c>
      <c r="HAZ339" s="3" t="e">
        <f>#REF!</f>
        <v>#REF!</v>
      </c>
      <c r="HBA339" s="3" t="e">
        <f>#REF!</f>
        <v>#REF!</v>
      </c>
      <c r="HBB339" s="3" t="e">
        <f>#REF!</f>
        <v>#REF!</v>
      </c>
      <c r="HBC339" s="3" t="e">
        <f>#REF!</f>
        <v>#REF!</v>
      </c>
      <c r="HBD339" s="3" t="e">
        <f>#REF!</f>
        <v>#REF!</v>
      </c>
      <c r="HBE339" s="3" t="e">
        <f>#REF!</f>
        <v>#REF!</v>
      </c>
      <c r="HBF339" s="3" t="e">
        <f>#REF!</f>
        <v>#REF!</v>
      </c>
      <c r="HBG339" s="3" t="e">
        <f>#REF!</f>
        <v>#REF!</v>
      </c>
      <c r="HBH339" s="3" t="e">
        <f>#REF!</f>
        <v>#REF!</v>
      </c>
      <c r="HBI339" s="3" t="e">
        <f>#REF!</f>
        <v>#REF!</v>
      </c>
      <c r="HBJ339" s="3" t="e">
        <f>#REF!</f>
        <v>#REF!</v>
      </c>
      <c r="HBK339" s="3" t="e">
        <f>#REF!</f>
        <v>#REF!</v>
      </c>
      <c r="HBL339" s="3" t="e">
        <f>#REF!</f>
        <v>#REF!</v>
      </c>
      <c r="HBM339" s="3" t="e">
        <f>#REF!</f>
        <v>#REF!</v>
      </c>
      <c r="HBN339" s="3" t="e">
        <f>#REF!</f>
        <v>#REF!</v>
      </c>
      <c r="HBO339" s="3" t="e">
        <f>#REF!</f>
        <v>#REF!</v>
      </c>
      <c r="HBP339" s="3" t="e">
        <f>#REF!</f>
        <v>#REF!</v>
      </c>
      <c r="HBQ339" s="3" t="e">
        <f>#REF!</f>
        <v>#REF!</v>
      </c>
      <c r="HBR339" s="3" t="e">
        <f>#REF!</f>
        <v>#REF!</v>
      </c>
      <c r="HBS339" s="3" t="e">
        <f>#REF!</f>
        <v>#REF!</v>
      </c>
      <c r="HBT339" s="3" t="e">
        <f>#REF!</f>
        <v>#REF!</v>
      </c>
      <c r="HBU339" s="3" t="e">
        <f>#REF!</f>
        <v>#REF!</v>
      </c>
      <c r="HBV339" s="3" t="e">
        <f>#REF!</f>
        <v>#REF!</v>
      </c>
      <c r="HBW339" s="3" t="e">
        <f>#REF!</f>
        <v>#REF!</v>
      </c>
      <c r="HBX339" s="3" t="e">
        <f>#REF!</f>
        <v>#REF!</v>
      </c>
      <c r="HBY339" s="3" t="e">
        <f>#REF!</f>
        <v>#REF!</v>
      </c>
      <c r="HBZ339" s="3" t="e">
        <f>#REF!</f>
        <v>#REF!</v>
      </c>
      <c r="HCA339" s="3" t="e">
        <f>#REF!</f>
        <v>#REF!</v>
      </c>
      <c r="HCB339" s="3" t="e">
        <f>#REF!</f>
        <v>#REF!</v>
      </c>
      <c r="HCC339" s="3" t="e">
        <f>#REF!</f>
        <v>#REF!</v>
      </c>
      <c r="HCD339" s="3" t="e">
        <f>#REF!</f>
        <v>#REF!</v>
      </c>
      <c r="HCE339" s="3" t="e">
        <f>#REF!</f>
        <v>#REF!</v>
      </c>
      <c r="HCF339" s="3" t="e">
        <f>#REF!</f>
        <v>#REF!</v>
      </c>
      <c r="HCG339" s="3" t="e">
        <f>#REF!</f>
        <v>#REF!</v>
      </c>
      <c r="HCH339" s="3" t="e">
        <f>#REF!</f>
        <v>#REF!</v>
      </c>
      <c r="HCI339" s="3" t="e">
        <f>#REF!</f>
        <v>#REF!</v>
      </c>
      <c r="HCJ339" s="3" t="e">
        <f>#REF!</f>
        <v>#REF!</v>
      </c>
      <c r="HCK339" s="3" t="e">
        <f>#REF!</f>
        <v>#REF!</v>
      </c>
      <c r="HCL339" s="3" t="e">
        <f>#REF!</f>
        <v>#REF!</v>
      </c>
      <c r="HCM339" s="3" t="e">
        <f>#REF!</f>
        <v>#REF!</v>
      </c>
      <c r="HCN339" s="3" t="e">
        <f>#REF!</f>
        <v>#REF!</v>
      </c>
      <c r="HCO339" s="3" t="e">
        <f>#REF!</f>
        <v>#REF!</v>
      </c>
      <c r="HCP339" s="3" t="e">
        <f>#REF!</f>
        <v>#REF!</v>
      </c>
      <c r="HCQ339" s="3" t="e">
        <f>#REF!</f>
        <v>#REF!</v>
      </c>
      <c r="HCR339" s="3" t="e">
        <f>#REF!</f>
        <v>#REF!</v>
      </c>
      <c r="HCS339" s="3" t="e">
        <f>#REF!</f>
        <v>#REF!</v>
      </c>
      <c r="HCT339" s="3" t="e">
        <f>#REF!</f>
        <v>#REF!</v>
      </c>
      <c r="HCU339" s="3" t="e">
        <f>#REF!</f>
        <v>#REF!</v>
      </c>
      <c r="HCV339" s="3" t="e">
        <f>#REF!</f>
        <v>#REF!</v>
      </c>
      <c r="HCW339" s="3" t="e">
        <f>#REF!</f>
        <v>#REF!</v>
      </c>
      <c r="HCX339" s="3" t="e">
        <f>#REF!</f>
        <v>#REF!</v>
      </c>
      <c r="HCY339" s="3" t="e">
        <f>#REF!</f>
        <v>#REF!</v>
      </c>
      <c r="HCZ339" s="3" t="e">
        <f>#REF!</f>
        <v>#REF!</v>
      </c>
      <c r="HDA339" s="3" t="e">
        <f>#REF!</f>
        <v>#REF!</v>
      </c>
      <c r="HDB339" s="3" t="e">
        <f>#REF!</f>
        <v>#REF!</v>
      </c>
      <c r="HDC339" s="3" t="e">
        <f>#REF!</f>
        <v>#REF!</v>
      </c>
      <c r="HDD339" s="3" t="e">
        <f>#REF!</f>
        <v>#REF!</v>
      </c>
      <c r="HDE339" s="3" t="e">
        <f>#REF!</f>
        <v>#REF!</v>
      </c>
      <c r="HDF339" s="3" t="e">
        <f>#REF!</f>
        <v>#REF!</v>
      </c>
      <c r="HDG339" s="3" t="e">
        <f>#REF!</f>
        <v>#REF!</v>
      </c>
      <c r="HDH339" s="3" t="e">
        <f>#REF!</f>
        <v>#REF!</v>
      </c>
      <c r="HDI339" s="3" t="e">
        <f>#REF!</f>
        <v>#REF!</v>
      </c>
      <c r="HDJ339" s="3" t="e">
        <f>#REF!</f>
        <v>#REF!</v>
      </c>
      <c r="HDK339" s="3" t="e">
        <f>#REF!</f>
        <v>#REF!</v>
      </c>
      <c r="HDL339" s="3" t="e">
        <f>#REF!</f>
        <v>#REF!</v>
      </c>
      <c r="HDM339" s="3" t="e">
        <f>#REF!</f>
        <v>#REF!</v>
      </c>
      <c r="HDN339" s="3" t="e">
        <f>#REF!</f>
        <v>#REF!</v>
      </c>
      <c r="HDO339" s="3" t="e">
        <f>#REF!</f>
        <v>#REF!</v>
      </c>
      <c r="HDP339" s="3" t="e">
        <f>#REF!</f>
        <v>#REF!</v>
      </c>
      <c r="HDQ339" s="3" t="e">
        <f>#REF!</f>
        <v>#REF!</v>
      </c>
      <c r="HDR339" s="3" t="e">
        <f>#REF!</f>
        <v>#REF!</v>
      </c>
      <c r="HDS339" s="3" t="e">
        <f>#REF!</f>
        <v>#REF!</v>
      </c>
      <c r="HDT339" s="3" t="e">
        <f>#REF!</f>
        <v>#REF!</v>
      </c>
      <c r="HDU339" s="3" t="e">
        <f>#REF!</f>
        <v>#REF!</v>
      </c>
      <c r="HDV339" s="3" t="e">
        <f>#REF!</f>
        <v>#REF!</v>
      </c>
      <c r="HDW339" s="3" t="e">
        <f>#REF!</f>
        <v>#REF!</v>
      </c>
      <c r="HDX339" s="3" t="e">
        <f>#REF!</f>
        <v>#REF!</v>
      </c>
      <c r="HDY339" s="3" t="e">
        <f>#REF!</f>
        <v>#REF!</v>
      </c>
      <c r="HDZ339" s="3" t="e">
        <f>#REF!</f>
        <v>#REF!</v>
      </c>
      <c r="HEA339" s="3" t="e">
        <f>#REF!</f>
        <v>#REF!</v>
      </c>
      <c r="HEB339" s="3" t="e">
        <f>#REF!</f>
        <v>#REF!</v>
      </c>
      <c r="HEC339" s="3" t="e">
        <f>#REF!</f>
        <v>#REF!</v>
      </c>
      <c r="HED339" s="3" t="e">
        <f>#REF!</f>
        <v>#REF!</v>
      </c>
      <c r="HEE339" s="3" t="e">
        <f>#REF!</f>
        <v>#REF!</v>
      </c>
      <c r="HEF339" s="3" t="e">
        <f>#REF!</f>
        <v>#REF!</v>
      </c>
      <c r="HEG339" s="3" t="e">
        <f>#REF!</f>
        <v>#REF!</v>
      </c>
      <c r="HEH339" s="3" t="e">
        <f>#REF!</f>
        <v>#REF!</v>
      </c>
      <c r="HEI339" s="3" t="e">
        <f>#REF!</f>
        <v>#REF!</v>
      </c>
      <c r="HEJ339" s="3" t="e">
        <f>#REF!</f>
        <v>#REF!</v>
      </c>
      <c r="HEK339" s="3" t="e">
        <f>#REF!</f>
        <v>#REF!</v>
      </c>
      <c r="HEL339" s="3" t="e">
        <f>#REF!</f>
        <v>#REF!</v>
      </c>
      <c r="HEM339" s="3" t="e">
        <f>#REF!</f>
        <v>#REF!</v>
      </c>
      <c r="HEN339" s="3" t="e">
        <f>#REF!</f>
        <v>#REF!</v>
      </c>
      <c r="HEO339" s="3" t="e">
        <f>#REF!</f>
        <v>#REF!</v>
      </c>
      <c r="HEP339" s="3" t="e">
        <f>#REF!</f>
        <v>#REF!</v>
      </c>
      <c r="HEQ339" s="3" t="e">
        <f>#REF!</f>
        <v>#REF!</v>
      </c>
      <c r="HER339" s="3" t="e">
        <f>#REF!</f>
        <v>#REF!</v>
      </c>
      <c r="HES339" s="3" t="e">
        <f>#REF!</f>
        <v>#REF!</v>
      </c>
      <c r="HET339" s="3" t="e">
        <f>#REF!</f>
        <v>#REF!</v>
      </c>
      <c r="HEU339" s="3" t="e">
        <f>#REF!</f>
        <v>#REF!</v>
      </c>
      <c r="HEV339" s="3" t="e">
        <f>#REF!</f>
        <v>#REF!</v>
      </c>
      <c r="HEW339" s="3" t="e">
        <f>#REF!</f>
        <v>#REF!</v>
      </c>
      <c r="HEX339" s="3" t="e">
        <f>#REF!</f>
        <v>#REF!</v>
      </c>
      <c r="HEY339" s="3" t="e">
        <f>#REF!</f>
        <v>#REF!</v>
      </c>
      <c r="HEZ339" s="3" t="e">
        <f>#REF!</f>
        <v>#REF!</v>
      </c>
      <c r="HFA339" s="3" t="e">
        <f>#REF!</f>
        <v>#REF!</v>
      </c>
      <c r="HFB339" s="3" t="e">
        <f>#REF!</f>
        <v>#REF!</v>
      </c>
      <c r="HFC339" s="3" t="e">
        <f>#REF!</f>
        <v>#REF!</v>
      </c>
      <c r="HFD339" s="3" t="e">
        <f>#REF!</f>
        <v>#REF!</v>
      </c>
      <c r="HFE339" s="3" t="e">
        <f>#REF!</f>
        <v>#REF!</v>
      </c>
      <c r="HFF339" s="3" t="e">
        <f>#REF!</f>
        <v>#REF!</v>
      </c>
      <c r="HFG339" s="3" t="e">
        <f>#REF!</f>
        <v>#REF!</v>
      </c>
      <c r="HFH339" s="3" t="e">
        <f>#REF!</f>
        <v>#REF!</v>
      </c>
      <c r="HFI339" s="3" t="e">
        <f>#REF!</f>
        <v>#REF!</v>
      </c>
      <c r="HFJ339" s="3" t="e">
        <f>#REF!</f>
        <v>#REF!</v>
      </c>
      <c r="HFK339" s="3" t="e">
        <f>#REF!</f>
        <v>#REF!</v>
      </c>
      <c r="HFL339" s="3" t="e">
        <f>#REF!</f>
        <v>#REF!</v>
      </c>
      <c r="HFM339" s="3" t="e">
        <f>#REF!</f>
        <v>#REF!</v>
      </c>
      <c r="HFN339" s="3" t="e">
        <f>#REF!</f>
        <v>#REF!</v>
      </c>
      <c r="HFO339" s="3" t="e">
        <f>#REF!</f>
        <v>#REF!</v>
      </c>
      <c r="HFP339" s="3" t="e">
        <f>#REF!</f>
        <v>#REF!</v>
      </c>
      <c r="HFQ339" s="3" t="e">
        <f>#REF!</f>
        <v>#REF!</v>
      </c>
      <c r="HFR339" s="3" t="e">
        <f>#REF!</f>
        <v>#REF!</v>
      </c>
      <c r="HFS339" s="3" t="e">
        <f>#REF!</f>
        <v>#REF!</v>
      </c>
      <c r="HFT339" s="3" t="e">
        <f>#REF!</f>
        <v>#REF!</v>
      </c>
      <c r="HFU339" s="3" t="e">
        <f>#REF!</f>
        <v>#REF!</v>
      </c>
      <c r="HFV339" s="3" t="e">
        <f>#REF!</f>
        <v>#REF!</v>
      </c>
      <c r="HFW339" s="3" t="e">
        <f>#REF!</f>
        <v>#REF!</v>
      </c>
      <c r="HFX339" s="3" t="e">
        <f>#REF!</f>
        <v>#REF!</v>
      </c>
      <c r="HFY339" s="3" t="e">
        <f>#REF!</f>
        <v>#REF!</v>
      </c>
      <c r="HFZ339" s="3" t="e">
        <f>#REF!</f>
        <v>#REF!</v>
      </c>
      <c r="HGA339" s="3" t="e">
        <f>#REF!</f>
        <v>#REF!</v>
      </c>
      <c r="HGB339" s="3" t="e">
        <f>#REF!</f>
        <v>#REF!</v>
      </c>
      <c r="HGC339" s="3" t="e">
        <f>#REF!</f>
        <v>#REF!</v>
      </c>
      <c r="HGD339" s="3" t="e">
        <f>#REF!</f>
        <v>#REF!</v>
      </c>
      <c r="HGE339" s="3" t="e">
        <f>#REF!</f>
        <v>#REF!</v>
      </c>
      <c r="HGF339" s="3" t="e">
        <f>#REF!</f>
        <v>#REF!</v>
      </c>
      <c r="HGG339" s="3" t="e">
        <f>#REF!</f>
        <v>#REF!</v>
      </c>
      <c r="HGH339" s="3" t="e">
        <f>#REF!</f>
        <v>#REF!</v>
      </c>
      <c r="HGI339" s="3" t="e">
        <f>#REF!</f>
        <v>#REF!</v>
      </c>
      <c r="HGJ339" s="3" t="e">
        <f>#REF!</f>
        <v>#REF!</v>
      </c>
      <c r="HGK339" s="3" t="e">
        <f>#REF!</f>
        <v>#REF!</v>
      </c>
      <c r="HGL339" s="3" t="e">
        <f>#REF!</f>
        <v>#REF!</v>
      </c>
      <c r="HGM339" s="3" t="e">
        <f>#REF!</f>
        <v>#REF!</v>
      </c>
      <c r="HGN339" s="3" t="e">
        <f>#REF!</f>
        <v>#REF!</v>
      </c>
      <c r="HGO339" s="3" t="e">
        <f>#REF!</f>
        <v>#REF!</v>
      </c>
      <c r="HGP339" s="3" t="e">
        <f>#REF!</f>
        <v>#REF!</v>
      </c>
      <c r="HGQ339" s="3" t="e">
        <f>#REF!</f>
        <v>#REF!</v>
      </c>
      <c r="HGR339" s="3" t="e">
        <f>#REF!</f>
        <v>#REF!</v>
      </c>
      <c r="HGS339" s="3" t="e">
        <f>#REF!</f>
        <v>#REF!</v>
      </c>
      <c r="HGT339" s="3" t="e">
        <f>#REF!</f>
        <v>#REF!</v>
      </c>
      <c r="HGU339" s="3" t="e">
        <f>#REF!</f>
        <v>#REF!</v>
      </c>
      <c r="HGV339" s="3" t="e">
        <f>#REF!</f>
        <v>#REF!</v>
      </c>
      <c r="HGW339" s="3" t="e">
        <f>#REF!</f>
        <v>#REF!</v>
      </c>
      <c r="HGX339" s="3" t="e">
        <f>#REF!</f>
        <v>#REF!</v>
      </c>
      <c r="HGY339" s="3" t="e">
        <f>#REF!</f>
        <v>#REF!</v>
      </c>
      <c r="HGZ339" s="3" t="e">
        <f>#REF!</f>
        <v>#REF!</v>
      </c>
      <c r="HHA339" s="3" t="e">
        <f>#REF!</f>
        <v>#REF!</v>
      </c>
      <c r="HHB339" s="3" t="e">
        <f>#REF!</f>
        <v>#REF!</v>
      </c>
      <c r="HHC339" s="3" t="e">
        <f>#REF!</f>
        <v>#REF!</v>
      </c>
      <c r="HHD339" s="3" t="e">
        <f>#REF!</f>
        <v>#REF!</v>
      </c>
      <c r="HHE339" s="3" t="e">
        <f>#REF!</f>
        <v>#REF!</v>
      </c>
      <c r="HHF339" s="3" t="e">
        <f>#REF!</f>
        <v>#REF!</v>
      </c>
      <c r="HHG339" s="3" t="e">
        <f>#REF!</f>
        <v>#REF!</v>
      </c>
      <c r="HHH339" s="3" t="e">
        <f>#REF!</f>
        <v>#REF!</v>
      </c>
      <c r="HHI339" s="3" t="e">
        <f>#REF!</f>
        <v>#REF!</v>
      </c>
      <c r="HHJ339" s="3" t="e">
        <f>#REF!</f>
        <v>#REF!</v>
      </c>
      <c r="HHK339" s="3" t="e">
        <f>#REF!</f>
        <v>#REF!</v>
      </c>
      <c r="HHL339" s="3" t="e">
        <f>#REF!</f>
        <v>#REF!</v>
      </c>
      <c r="HHM339" s="3" t="e">
        <f>#REF!</f>
        <v>#REF!</v>
      </c>
      <c r="HHN339" s="3" t="e">
        <f>#REF!</f>
        <v>#REF!</v>
      </c>
      <c r="HHO339" s="3" t="e">
        <f>#REF!</f>
        <v>#REF!</v>
      </c>
      <c r="HHP339" s="3" t="e">
        <f>#REF!</f>
        <v>#REF!</v>
      </c>
      <c r="HHQ339" s="3" t="e">
        <f>#REF!</f>
        <v>#REF!</v>
      </c>
      <c r="HHR339" s="3" t="e">
        <f>#REF!</f>
        <v>#REF!</v>
      </c>
      <c r="HHS339" s="3" t="e">
        <f>#REF!</f>
        <v>#REF!</v>
      </c>
      <c r="HHT339" s="3" t="e">
        <f>#REF!</f>
        <v>#REF!</v>
      </c>
      <c r="HHU339" s="3" t="e">
        <f>#REF!</f>
        <v>#REF!</v>
      </c>
      <c r="HHV339" s="3" t="e">
        <f>#REF!</f>
        <v>#REF!</v>
      </c>
      <c r="HHW339" s="3" t="e">
        <f>#REF!</f>
        <v>#REF!</v>
      </c>
      <c r="HHX339" s="3" t="e">
        <f>#REF!</f>
        <v>#REF!</v>
      </c>
      <c r="HHY339" s="3" t="e">
        <f>#REF!</f>
        <v>#REF!</v>
      </c>
      <c r="HHZ339" s="3" t="e">
        <f>#REF!</f>
        <v>#REF!</v>
      </c>
      <c r="HIA339" s="3" t="e">
        <f>#REF!</f>
        <v>#REF!</v>
      </c>
      <c r="HIB339" s="3" t="e">
        <f>#REF!</f>
        <v>#REF!</v>
      </c>
      <c r="HIC339" s="3" t="e">
        <f>#REF!</f>
        <v>#REF!</v>
      </c>
      <c r="HID339" s="3" t="e">
        <f>#REF!</f>
        <v>#REF!</v>
      </c>
      <c r="HIE339" s="3" t="e">
        <f>#REF!</f>
        <v>#REF!</v>
      </c>
      <c r="HIF339" s="3" t="e">
        <f>#REF!</f>
        <v>#REF!</v>
      </c>
      <c r="HIG339" s="3" t="e">
        <f>#REF!</f>
        <v>#REF!</v>
      </c>
      <c r="HIH339" s="3" t="e">
        <f>#REF!</f>
        <v>#REF!</v>
      </c>
      <c r="HII339" s="3" t="e">
        <f>#REF!</f>
        <v>#REF!</v>
      </c>
      <c r="HIJ339" s="3" t="e">
        <f>#REF!</f>
        <v>#REF!</v>
      </c>
      <c r="HIK339" s="3" t="e">
        <f>#REF!</f>
        <v>#REF!</v>
      </c>
      <c r="HIL339" s="3" t="e">
        <f>#REF!</f>
        <v>#REF!</v>
      </c>
      <c r="HIM339" s="3" t="e">
        <f>#REF!</f>
        <v>#REF!</v>
      </c>
      <c r="HIN339" s="3" t="e">
        <f>#REF!</f>
        <v>#REF!</v>
      </c>
      <c r="HIO339" s="3" t="e">
        <f>#REF!</f>
        <v>#REF!</v>
      </c>
      <c r="HIP339" s="3" t="e">
        <f>#REF!</f>
        <v>#REF!</v>
      </c>
      <c r="HIQ339" s="3" t="e">
        <f>#REF!</f>
        <v>#REF!</v>
      </c>
      <c r="HIR339" s="3" t="e">
        <f>#REF!</f>
        <v>#REF!</v>
      </c>
      <c r="HIS339" s="3" t="e">
        <f>#REF!</f>
        <v>#REF!</v>
      </c>
      <c r="HIT339" s="3" t="e">
        <f>#REF!</f>
        <v>#REF!</v>
      </c>
      <c r="HIU339" s="3" t="e">
        <f>#REF!</f>
        <v>#REF!</v>
      </c>
      <c r="HIV339" s="3" t="e">
        <f>#REF!</f>
        <v>#REF!</v>
      </c>
      <c r="HIW339" s="3" t="e">
        <f>#REF!</f>
        <v>#REF!</v>
      </c>
      <c r="HIX339" s="3" t="e">
        <f>#REF!</f>
        <v>#REF!</v>
      </c>
      <c r="HIY339" s="3" t="e">
        <f>#REF!</f>
        <v>#REF!</v>
      </c>
      <c r="HIZ339" s="3" t="e">
        <f>#REF!</f>
        <v>#REF!</v>
      </c>
      <c r="HJA339" s="3" t="e">
        <f>#REF!</f>
        <v>#REF!</v>
      </c>
      <c r="HJB339" s="3" t="e">
        <f>#REF!</f>
        <v>#REF!</v>
      </c>
      <c r="HJC339" s="3" t="e">
        <f>#REF!</f>
        <v>#REF!</v>
      </c>
      <c r="HJD339" s="3" t="e">
        <f>#REF!</f>
        <v>#REF!</v>
      </c>
      <c r="HJE339" s="3" t="e">
        <f>#REF!</f>
        <v>#REF!</v>
      </c>
      <c r="HJF339" s="3" t="e">
        <f>#REF!</f>
        <v>#REF!</v>
      </c>
      <c r="HJG339" s="3" t="e">
        <f>#REF!</f>
        <v>#REF!</v>
      </c>
      <c r="HJH339" s="3" t="e">
        <f>#REF!</f>
        <v>#REF!</v>
      </c>
      <c r="HJI339" s="3" t="e">
        <f>#REF!</f>
        <v>#REF!</v>
      </c>
      <c r="HJJ339" s="3" t="e">
        <f>#REF!</f>
        <v>#REF!</v>
      </c>
      <c r="HJK339" s="3" t="e">
        <f>#REF!</f>
        <v>#REF!</v>
      </c>
      <c r="HJL339" s="3" t="e">
        <f>#REF!</f>
        <v>#REF!</v>
      </c>
      <c r="HJM339" s="3" t="e">
        <f>#REF!</f>
        <v>#REF!</v>
      </c>
      <c r="HJN339" s="3" t="e">
        <f>#REF!</f>
        <v>#REF!</v>
      </c>
      <c r="HJO339" s="3" t="e">
        <f>#REF!</f>
        <v>#REF!</v>
      </c>
      <c r="HJP339" s="3" t="e">
        <f>#REF!</f>
        <v>#REF!</v>
      </c>
      <c r="HJQ339" s="3" t="e">
        <f>#REF!</f>
        <v>#REF!</v>
      </c>
      <c r="HJR339" s="3" t="e">
        <f>#REF!</f>
        <v>#REF!</v>
      </c>
      <c r="HJS339" s="3" t="e">
        <f>#REF!</f>
        <v>#REF!</v>
      </c>
      <c r="HJT339" s="3" t="e">
        <f>#REF!</f>
        <v>#REF!</v>
      </c>
      <c r="HJU339" s="3" t="e">
        <f>#REF!</f>
        <v>#REF!</v>
      </c>
      <c r="HJV339" s="3" t="e">
        <f>#REF!</f>
        <v>#REF!</v>
      </c>
      <c r="HJW339" s="3" t="e">
        <f>#REF!</f>
        <v>#REF!</v>
      </c>
      <c r="HJX339" s="3" t="e">
        <f>#REF!</f>
        <v>#REF!</v>
      </c>
      <c r="HJY339" s="3" t="e">
        <f>#REF!</f>
        <v>#REF!</v>
      </c>
      <c r="HJZ339" s="3" t="e">
        <f>#REF!</f>
        <v>#REF!</v>
      </c>
      <c r="HKA339" s="3" t="e">
        <f>#REF!</f>
        <v>#REF!</v>
      </c>
      <c r="HKB339" s="3" t="e">
        <f>#REF!</f>
        <v>#REF!</v>
      </c>
      <c r="HKC339" s="3" t="e">
        <f>#REF!</f>
        <v>#REF!</v>
      </c>
      <c r="HKD339" s="3" t="e">
        <f>#REF!</f>
        <v>#REF!</v>
      </c>
      <c r="HKE339" s="3" t="e">
        <f>#REF!</f>
        <v>#REF!</v>
      </c>
      <c r="HKF339" s="3" t="e">
        <f>#REF!</f>
        <v>#REF!</v>
      </c>
      <c r="HKG339" s="3" t="e">
        <f>#REF!</f>
        <v>#REF!</v>
      </c>
      <c r="HKH339" s="3" t="e">
        <f>#REF!</f>
        <v>#REF!</v>
      </c>
      <c r="HKI339" s="3" t="e">
        <f>#REF!</f>
        <v>#REF!</v>
      </c>
      <c r="HKJ339" s="3" t="e">
        <f>#REF!</f>
        <v>#REF!</v>
      </c>
      <c r="HKK339" s="3" t="e">
        <f>#REF!</f>
        <v>#REF!</v>
      </c>
      <c r="HKL339" s="3" t="e">
        <f>#REF!</f>
        <v>#REF!</v>
      </c>
      <c r="HKM339" s="3" t="e">
        <f>#REF!</f>
        <v>#REF!</v>
      </c>
      <c r="HKN339" s="3" t="e">
        <f>#REF!</f>
        <v>#REF!</v>
      </c>
      <c r="HKO339" s="3" t="e">
        <f>#REF!</f>
        <v>#REF!</v>
      </c>
      <c r="HKP339" s="3" t="e">
        <f>#REF!</f>
        <v>#REF!</v>
      </c>
      <c r="HKQ339" s="3" t="e">
        <f>#REF!</f>
        <v>#REF!</v>
      </c>
      <c r="HKR339" s="3" t="e">
        <f>#REF!</f>
        <v>#REF!</v>
      </c>
      <c r="HKS339" s="3" t="e">
        <f>#REF!</f>
        <v>#REF!</v>
      </c>
      <c r="HKT339" s="3" t="e">
        <f>#REF!</f>
        <v>#REF!</v>
      </c>
      <c r="HKU339" s="3" t="e">
        <f>#REF!</f>
        <v>#REF!</v>
      </c>
      <c r="HKV339" s="3" t="e">
        <f>#REF!</f>
        <v>#REF!</v>
      </c>
      <c r="HKW339" s="3" t="e">
        <f>#REF!</f>
        <v>#REF!</v>
      </c>
      <c r="HKX339" s="3" t="e">
        <f>#REF!</f>
        <v>#REF!</v>
      </c>
      <c r="HKY339" s="3" t="e">
        <f>#REF!</f>
        <v>#REF!</v>
      </c>
      <c r="HKZ339" s="3" t="e">
        <f>#REF!</f>
        <v>#REF!</v>
      </c>
      <c r="HLA339" s="3" t="e">
        <f>#REF!</f>
        <v>#REF!</v>
      </c>
      <c r="HLB339" s="3" t="e">
        <f>#REF!</f>
        <v>#REF!</v>
      </c>
      <c r="HLC339" s="3" t="e">
        <f>#REF!</f>
        <v>#REF!</v>
      </c>
      <c r="HLD339" s="3" t="e">
        <f>#REF!</f>
        <v>#REF!</v>
      </c>
      <c r="HLE339" s="3" t="e">
        <f>#REF!</f>
        <v>#REF!</v>
      </c>
      <c r="HLF339" s="3" t="e">
        <f>#REF!</f>
        <v>#REF!</v>
      </c>
      <c r="HLG339" s="3" t="e">
        <f>#REF!</f>
        <v>#REF!</v>
      </c>
      <c r="HLH339" s="3" t="e">
        <f>#REF!</f>
        <v>#REF!</v>
      </c>
      <c r="HLI339" s="3" t="e">
        <f>#REF!</f>
        <v>#REF!</v>
      </c>
      <c r="HLJ339" s="3" t="e">
        <f>#REF!</f>
        <v>#REF!</v>
      </c>
      <c r="HLK339" s="3" t="e">
        <f>#REF!</f>
        <v>#REF!</v>
      </c>
      <c r="HLL339" s="3" t="e">
        <f>#REF!</f>
        <v>#REF!</v>
      </c>
      <c r="HLM339" s="3" t="e">
        <f>#REF!</f>
        <v>#REF!</v>
      </c>
      <c r="HLN339" s="3" t="e">
        <f>#REF!</f>
        <v>#REF!</v>
      </c>
      <c r="HLO339" s="3" t="e">
        <f>#REF!</f>
        <v>#REF!</v>
      </c>
      <c r="HLP339" s="3" t="e">
        <f>#REF!</f>
        <v>#REF!</v>
      </c>
      <c r="HLQ339" s="3" t="e">
        <f>#REF!</f>
        <v>#REF!</v>
      </c>
      <c r="HLR339" s="3" t="e">
        <f>#REF!</f>
        <v>#REF!</v>
      </c>
      <c r="HLS339" s="3" t="e">
        <f>#REF!</f>
        <v>#REF!</v>
      </c>
      <c r="HLT339" s="3" t="e">
        <f>#REF!</f>
        <v>#REF!</v>
      </c>
      <c r="HLU339" s="3" t="e">
        <f>#REF!</f>
        <v>#REF!</v>
      </c>
      <c r="HLV339" s="3" t="e">
        <f>#REF!</f>
        <v>#REF!</v>
      </c>
      <c r="HLW339" s="3" t="e">
        <f>#REF!</f>
        <v>#REF!</v>
      </c>
      <c r="HLX339" s="3" t="e">
        <f>#REF!</f>
        <v>#REF!</v>
      </c>
      <c r="HLY339" s="3" t="e">
        <f>#REF!</f>
        <v>#REF!</v>
      </c>
      <c r="HLZ339" s="3" t="e">
        <f>#REF!</f>
        <v>#REF!</v>
      </c>
      <c r="HMA339" s="3" t="e">
        <f>#REF!</f>
        <v>#REF!</v>
      </c>
      <c r="HMB339" s="3" t="e">
        <f>#REF!</f>
        <v>#REF!</v>
      </c>
      <c r="HMC339" s="3" t="e">
        <f>#REF!</f>
        <v>#REF!</v>
      </c>
      <c r="HMD339" s="3" t="e">
        <f>#REF!</f>
        <v>#REF!</v>
      </c>
      <c r="HME339" s="3" t="e">
        <f>#REF!</f>
        <v>#REF!</v>
      </c>
      <c r="HMF339" s="3" t="e">
        <f>#REF!</f>
        <v>#REF!</v>
      </c>
      <c r="HMG339" s="3" t="e">
        <f>#REF!</f>
        <v>#REF!</v>
      </c>
      <c r="HMH339" s="3" t="e">
        <f>#REF!</f>
        <v>#REF!</v>
      </c>
      <c r="HMI339" s="3" t="e">
        <f>#REF!</f>
        <v>#REF!</v>
      </c>
      <c r="HMJ339" s="3" t="e">
        <f>#REF!</f>
        <v>#REF!</v>
      </c>
      <c r="HMK339" s="3" t="e">
        <f>#REF!</f>
        <v>#REF!</v>
      </c>
      <c r="HML339" s="3" t="e">
        <f>#REF!</f>
        <v>#REF!</v>
      </c>
      <c r="HMM339" s="3" t="e">
        <f>#REF!</f>
        <v>#REF!</v>
      </c>
      <c r="HMN339" s="3" t="e">
        <f>#REF!</f>
        <v>#REF!</v>
      </c>
      <c r="HMO339" s="3" t="e">
        <f>#REF!</f>
        <v>#REF!</v>
      </c>
      <c r="HMP339" s="3" t="e">
        <f>#REF!</f>
        <v>#REF!</v>
      </c>
      <c r="HMQ339" s="3" t="e">
        <f>#REF!</f>
        <v>#REF!</v>
      </c>
      <c r="HMR339" s="3" t="e">
        <f>#REF!</f>
        <v>#REF!</v>
      </c>
      <c r="HMS339" s="3" t="e">
        <f>#REF!</f>
        <v>#REF!</v>
      </c>
      <c r="HMT339" s="3" t="e">
        <f>#REF!</f>
        <v>#REF!</v>
      </c>
      <c r="HMU339" s="3" t="e">
        <f>#REF!</f>
        <v>#REF!</v>
      </c>
      <c r="HMV339" s="3" t="e">
        <f>#REF!</f>
        <v>#REF!</v>
      </c>
      <c r="HMW339" s="3" t="e">
        <f>#REF!</f>
        <v>#REF!</v>
      </c>
      <c r="HMX339" s="3" t="e">
        <f>#REF!</f>
        <v>#REF!</v>
      </c>
      <c r="HMY339" s="3" t="e">
        <f>#REF!</f>
        <v>#REF!</v>
      </c>
      <c r="HMZ339" s="3" t="e">
        <f>#REF!</f>
        <v>#REF!</v>
      </c>
      <c r="HNA339" s="3" t="e">
        <f>#REF!</f>
        <v>#REF!</v>
      </c>
      <c r="HNB339" s="3" t="e">
        <f>#REF!</f>
        <v>#REF!</v>
      </c>
      <c r="HNC339" s="3" t="e">
        <f>#REF!</f>
        <v>#REF!</v>
      </c>
      <c r="HND339" s="3" t="e">
        <f>#REF!</f>
        <v>#REF!</v>
      </c>
      <c r="HNE339" s="3" t="e">
        <f>#REF!</f>
        <v>#REF!</v>
      </c>
      <c r="HNF339" s="3" t="e">
        <f>#REF!</f>
        <v>#REF!</v>
      </c>
      <c r="HNG339" s="3" t="e">
        <f>#REF!</f>
        <v>#REF!</v>
      </c>
      <c r="HNH339" s="3" t="e">
        <f>#REF!</f>
        <v>#REF!</v>
      </c>
      <c r="HNI339" s="3" t="e">
        <f>#REF!</f>
        <v>#REF!</v>
      </c>
      <c r="HNJ339" s="3" t="e">
        <f>#REF!</f>
        <v>#REF!</v>
      </c>
      <c r="HNK339" s="3" t="e">
        <f>#REF!</f>
        <v>#REF!</v>
      </c>
      <c r="HNL339" s="3" t="e">
        <f>#REF!</f>
        <v>#REF!</v>
      </c>
      <c r="HNM339" s="3" t="e">
        <f>#REF!</f>
        <v>#REF!</v>
      </c>
      <c r="HNN339" s="3" t="e">
        <f>#REF!</f>
        <v>#REF!</v>
      </c>
      <c r="HNO339" s="3" t="e">
        <f>#REF!</f>
        <v>#REF!</v>
      </c>
      <c r="HNP339" s="3" t="e">
        <f>#REF!</f>
        <v>#REF!</v>
      </c>
      <c r="HNQ339" s="3" t="e">
        <f>#REF!</f>
        <v>#REF!</v>
      </c>
      <c r="HNR339" s="3" t="e">
        <f>#REF!</f>
        <v>#REF!</v>
      </c>
      <c r="HNS339" s="3" t="e">
        <f>#REF!</f>
        <v>#REF!</v>
      </c>
      <c r="HNT339" s="3" t="e">
        <f>#REF!</f>
        <v>#REF!</v>
      </c>
      <c r="HNU339" s="3" t="e">
        <f>#REF!</f>
        <v>#REF!</v>
      </c>
      <c r="HNV339" s="3" t="e">
        <f>#REF!</f>
        <v>#REF!</v>
      </c>
      <c r="HNW339" s="3" t="e">
        <f>#REF!</f>
        <v>#REF!</v>
      </c>
      <c r="HNX339" s="3" t="e">
        <f>#REF!</f>
        <v>#REF!</v>
      </c>
      <c r="HNY339" s="3" t="e">
        <f>#REF!</f>
        <v>#REF!</v>
      </c>
      <c r="HNZ339" s="3" t="e">
        <f>#REF!</f>
        <v>#REF!</v>
      </c>
      <c r="HOA339" s="3" t="e">
        <f>#REF!</f>
        <v>#REF!</v>
      </c>
      <c r="HOB339" s="3" t="e">
        <f>#REF!</f>
        <v>#REF!</v>
      </c>
      <c r="HOC339" s="3" t="e">
        <f>#REF!</f>
        <v>#REF!</v>
      </c>
      <c r="HOD339" s="3" t="e">
        <f>#REF!</f>
        <v>#REF!</v>
      </c>
      <c r="HOE339" s="3" t="e">
        <f>#REF!</f>
        <v>#REF!</v>
      </c>
      <c r="HOF339" s="3" t="e">
        <f>#REF!</f>
        <v>#REF!</v>
      </c>
      <c r="HOG339" s="3" t="e">
        <f>#REF!</f>
        <v>#REF!</v>
      </c>
      <c r="HOH339" s="3" t="e">
        <f>#REF!</f>
        <v>#REF!</v>
      </c>
      <c r="HOI339" s="3" t="e">
        <f>#REF!</f>
        <v>#REF!</v>
      </c>
      <c r="HOJ339" s="3" t="e">
        <f>#REF!</f>
        <v>#REF!</v>
      </c>
      <c r="HOK339" s="3" t="e">
        <f>#REF!</f>
        <v>#REF!</v>
      </c>
      <c r="HOL339" s="3" t="e">
        <f>#REF!</f>
        <v>#REF!</v>
      </c>
      <c r="HOM339" s="3" t="e">
        <f>#REF!</f>
        <v>#REF!</v>
      </c>
      <c r="HON339" s="3" t="e">
        <f>#REF!</f>
        <v>#REF!</v>
      </c>
      <c r="HOO339" s="3" t="e">
        <f>#REF!</f>
        <v>#REF!</v>
      </c>
      <c r="HOP339" s="3" t="e">
        <f>#REF!</f>
        <v>#REF!</v>
      </c>
      <c r="HOQ339" s="3" t="e">
        <f>#REF!</f>
        <v>#REF!</v>
      </c>
      <c r="HOR339" s="3" t="e">
        <f>#REF!</f>
        <v>#REF!</v>
      </c>
      <c r="HOS339" s="3" t="e">
        <f>#REF!</f>
        <v>#REF!</v>
      </c>
      <c r="HOT339" s="3" t="e">
        <f>#REF!</f>
        <v>#REF!</v>
      </c>
      <c r="HOU339" s="3" t="e">
        <f>#REF!</f>
        <v>#REF!</v>
      </c>
      <c r="HOV339" s="3" t="e">
        <f>#REF!</f>
        <v>#REF!</v>
      </c>
      <c r="HOW339" s="3" t="e">
        <f>#REF!</f>
        <v>#REF!</v>
      </c>
      <c r="HOX339" s="3" t="e">
        <f>#REF!</f>
        <v>#REF!</v>
      </c>
      <c r="HOY339" s="3" t="e">
        <f>#REF!</f>
        <v>#REF!</v>
      </c>
      <c r="HOZ339" s="3" t="e">
        <f>#REF!</f>
        <v>#REF!</v>
      </c>
      <c r="HPA339" s="3" t="e">
        <f>#REF!</f>
        <v>#REF!</v>
      </c>
      <c r="HPB339" s="3" t="e">
        <f>#REF!</f>
        <v>#REF!</v>
      </c>
      <c r="HPC339" s="3" t="e">
        <f>#REF!</f>
        <v>#REF!</v>
      </c>
      <c r="HPD339" s="3" t="e">
        <f>#REF!</f>
        <v>#REF!</v>
      </c>
      <c r="HPE339" s="3" t="e">
        <f>#REF!</f>
        <v>#REF!</v>
      </c>
      <c r="HPF339" s="3" t="e">
        <f>#REF!</f>
        <v>#REF!</v>
      </c>
      <c r="HPG339" s="3" t="e">
        <f>#REF!</f>
        <v>#REF!</v>
      </c>
      <c r="HPH339" s="3" t="e">
        <f>#REF!</f>
        <v>#REF!</v>
      </c>
      <c r="HPI339" s="3" t="e">
        <f>#REF!</f>
        <v>#REF!</v>
      </c>
      <c r="HPJ339" s="3" t="e">
        <f>#REF!</f>
        <v>#REF!</v>
      </c>
      <c r="HPK339" s="3" t="e">
        <f>#REF!</f>
        <v>#REF!</v>
      </c>
      <c r="HPL339" s="3" t="e">
        <f>#REF!</f>
        <v>#REF!</v>
      </c>
      <c r="HPM339" s="3" t="e">
        <f>#REF!</f>
        <v>#REF!</v>
      </c>
      <c r="HPN339" s="3" t="e">
        <f>#REF!</f>
        <v>#REF!</v>
      </c>
      <c r="HPO339" s="3" t="e">
        <f>#REF!</f>
        <v>#REF!</v>
      </c>
      <c r="HPP339" s="3" t="e">
        <f>#REF!</f>
        <v>#REF!</v>
      </c>
      <c r="HPQ339" s="3" t="e">
        <f>#REF!</f>
        <v>#REF!</v>
      </c>
      <c r="HPR339" s="3" t="e">
        <f>#REF!</f>
        <v>#REF!</v>
      </c>
      <c r="HPS339" s="3" t="e">
        <f>#REF!</f>
        <v>#REF!</v>
      </c>
      <c r="HPT339" s="3" t="e">
        <f>#REF!</f>
        <v>#REF!</v>
      </c>
      <c r="HPU339" s="3" t="e">
        <f>#REF!</f>
        <v>#REF!</v>
      </c>
      <c r="HPV339" s="3" t="e">
        <f>#REF!</f>
        <v>#REF!</v>
      </c>
      <c r="HPW339" s="3" t="e">
        <f>#REF!</f>
        <v>#REF!</v>
      </c>
      <c r="HPX339" s="3" t="e">
        <f>#REF!</f>
        <v>#REF!</v>
      </c>
      <c r="HPY339" s="3" t="e">
        <f>#REF!</f>
        <v>#REF!</v>
      </c>
      <c r="HPZ339" s="3" t="e">
        <f>#REF!</f>
        <v>#REF!</v>
      </c>
      <c r="HQA339" s="3" t="e">
        <f>#REF!</f>
        <v>#REF!</v>
      </c>
      <c r="HQB339" s="3" t="e">
        <f>#REF!</f>
        <v>#REF!</v>
      </c>
      <c r="HQC339" s="3" t="e">
        <f>#REF!</f>
        <v>#REF!</v>
      </c>
      <c r="HQD339" s="3" t="e">
        <f>#REF!</f>
        <v>#REF!</v>
      </c>
      <c r="HQE339" s="3" t="e">
        <f>#REF!</f>
        <v>#REF!</v>
      </c>
      <c r="HQF339" s="3" t="e">
        <f>#REF!</f>
        <v>#REF!</v>
      </c>
      <c r="HQG339" s="3" t="e">
        <f>#REF!</f>
        <v>#REF!</v>
      </c>
      <c r="HQH339" s="3" t="e">
        <f>#REF!</f>
        <v>#REF!</v>
      </c>
      <c r="HQI339" s="3" t="e">
        <f>#REF!</f>
        <v>#REF!</v>
      </c>
      <c r="HQJ339" s="3" t="e">
        <f>#REF!</f>
        <v>#REF!</v>
      </c>
      <c r="HQK339" s="3" t="e">
        <f>#REF!</f>
        <v>#REF!</v>
      </c>
      <c r="HQL339" s="3" t="e">
        <f>#REF!</f>
        <v>#REF!</v>
      </c>
      <c r="HQM339" s="3" t="e">
        <f>#REF!</f>
        <v>#REF!</v>
      </c>
      <c r="HQN339" s="3" t="e">
        <f>#REF!</f>
        <v>#REF!</v>
      </c>
      <c r="HQO339" s="3" t="e">
        <f>#REF!</f>
        <v>#REF!</v>
      </c>
      <c r="HQP339" s="3" t="e">
        <f>#REF!</f>
        <v>#REF!</v>
      </c>
      <c r="HQQ339" s="3" t="e">
        <f>#REF!</f>
        <v>#REF!</v>
      </c>
      <c r="HQR339" s="3" t="e">
        <f>#REF!</f>
        <v>#REF!</v>
      </c>
      <c r="HQS339" s="3" t="e">
        <f>#REF!</f>
        <v>#REF!</v>
      </c>
      <c r="HQT339" s="3" t="e">
        <f>#REF!</f>
        <v>#REF!</v>
      </c>
      <c r="HQU339" s="3" t="e">
        <f>#REF!</f>
        <v>#REF!</v>
      </c>
      <c r="HQV339" s="3" t="e">
        <f>#REF!</f>
        <v>#REF!</v>
      </c>
      <c r="HQW339" s="3" t="e">
        <f>#REF!</f>
        <v>#REF!</v>
      </c>
      <c r="HQX339" s="3" t="e">
        <f>#REF!</f>
        <v>#REF!</v>
      </c>
      <c r="HQY339" s="3" t="e">
        <f>#REF!</f>
        <v>#REF!</v>
      </c>
      <c r="HQZ339" s="3" t="e">
        <f>#REF!</f>
        <v>#REF!</v>
      </c>
      <c r="HRA339" s="3" t="e">
        <f>#REF!</f>
        <v>#REF!</v>
      </c>
      <c r="HRB339" s="3" t="e">
        <f>#REF!</f>
        <v>#REF!</v>
      </c>
      <c r="HRC339" s="3" t="e">
        <f>#REF!</f>
        <v>#REF!</v>
      </c>
      <c r="HRD339" s="3" t="e">
        <f>#REF!</f>
        <v>#REF!</v>
      </c>
      <c r="HRE339" s="3" t="e">
        <f>#REF!</f>
        <v>#REF!</v>
      </c>
      <c r="HRF339" s="3" t="e">
        <f>#REF!</f>
        <v>#REF!</v>
      </c>
      <c r="HRG339" s="3" t="e">
        <f>#REF!</f>
        <v>#REF!</v>
      </c>
      <c r="HRH339" s="3" t="e">
        <f>#REF!</f>
        <v>#REF!</v>
      </c>
      <c r="HRI339" s="3" t="e">
        <f>#REF!</f>
        <v>#REF!</v>
      </c>
      <c r="HRJ339" s="3" t="e">
        <f>#REF!</f>
        <v>#REF!</v>
      </c>
      <c r="HRK339" s="3" t="e">
        <f>#REF!</f>
        <v>#REF!</v>
      </c>
      <c r="HRL339" s="3" t="e">
        <f>#REF!</f>
        <v>#REF!</v>
      </c>
      <c r="HRM339" s="3" t="e">
        <f>#REF!</f>
        <v>#REF!</v>
      </c>
      <c r="HRN339" s="3" t="e">
        <f>#REF!</f>
        <v>#REF!</v>
      </c>
      <c r="HRO339" s="3" t="e">
        <f>#REF!</f>
        <v>#REF!</v>
      </c>
      <c r="HRP339" s="3" t="e">
        <f>#REF!</f>
        <v>#REF!</v>
      </c>
      <c r="HRQ339" s="3" t="e">
        <f>#REF!</f>
        <v>#REF!</v>
      </c>
      <c r="HRR339" s="3" t="e">
        <f>#REF!</f>
        <v>#REF!</v>
      </c>
      <c r="HRS339" s="3" t="e">
        <f>#REF!</f>
        <v>#REF!</v>
      </c>
      <c r="HRT339" s="3" t="e">
        <f>#REF!</f>
        <v>#REF!</v>
      </c>
      <c r="HRU339" s="3" t="e">
        <f>#REF!</f>
        <v>#REF!</v>
      </c>
      <c r="HRV339" s="3" t="e">
        <f>#REF!</f>
        <v>#REF!</v>
      </c>
      <c r="HRW339" s="3" t="e">
        <f>#REF!</f>
        <v>#REF!</v>
      </c>
      <c r="HRX339" s="3" t="e">
        <f>#REF!</f>
        <v>#REF!</v>
      </c>
      <c r="HRY339" s="3" t="e">
        <f>#REF!</f>
        <v>#REF!</v>
      </c>
      <c r="HRZ339" s="3" t="e">
        <f>#REF!</f>
        <v>#REF!</v>
      </c>
      <c r="HSA339" s="3" t="e">
        <f>#REF!</f>
        <v>#REF!</v>
      </c>
      <c r="HSB339" s="3" t="e">
        <f>#REF!</f>
        <v>#REF!</v>
      </c>
      <c r="HSC339" s="3" t="e">
        <f>#REF!</f>
        <v>#REF!</v>
      </c>
      <c r="HSD339" s="3" t="e">
        <f>#REF!</f>
        <v>#REF!</v>
      </c>
      <c r="HSE339" s="3" t="e">
        <f>#REF!</f>
        <v>#REF!</v>
      </c>
      <c r="HSF339" s="3" t="e">
        <f>#REF!</f>
        <v>#REF!</v>
      </c>
      <c r="HSG339" s="3" t="e">
        <f>#REF!</f>
        <v>#REF!</v>
      </c>
      <c r="HSH339" s="3" t="e">
        <f>#REF!</f>
        <v>#REF!</v>
      </c>
      <c r="HSI339" s="3" t="e">
        <f>#REF!</f>
        <v>#REF!</v>
      </c>
      <c r="HSJ339" s="3" t="e">
        <f>#REF!</f>
        <v>#REF!</v>
      </c>
      <c r="HSK339" s="3" t="e">
        <f>#REF!</f>
        <v>#REF!</v>
      </c>
      <c r="HSL339" s="3" t="e">
        <f>#REF!</f>
        <v>#REF!</v>
      </c>
      <c r="HSM339" s="3" t="e">
        <f>#REF!</f>
        <v>#REF!</v>
      </c>
      <c r="HSN339" s="3" t="e">
        <f>#REF!</f>
        <v>#REF!</v>
      </c>
      <c r="HSO339" s="3" t="e">
        <f>#REF!</f>
        <v>#REF!</v>
      </c>
      <c r="HSP339" s="3" t="e">
        <f>#REF!</f>
        <v>#REF!</v>
      </c>
      <c r="HSQ339" s="3" t="e">
        <f>#REF!</f>
        <v>#REF!</v>
      </c>
      <c r="HSR339" s="3" t="e">
        <f>#REF!</f>
        <v>#REF!</v>
      </c>
      <c r="HSS339" s="3" t="e">
        <f>#REF!</f>
        <v>#REF!</v>
      </c>
      <c r="HST339" s="3" t="e">
        <f>#REF!</f>
        <v>#REF!</v>
      </c>
      <c r="HSU339" s="3" t="e">
        <f>#REF!</f>
        <v>#REF!</v>
      </c>
      <c r="HSV339" s="3" t="e">
        <f>#REF!</f>
        <v>#REF!</v>
      </c>
      <c r="HSW339" s="3" t="e">
        <f>#REF!</f>
        <v>#REF!</v>
      </c>
      <c r="HSX339" s="3" t="e">
        <f>#REF!</f>
        <v>#REF!</v>
      </c>
      <c r="HSY339" s="3" t="e">
        <f>#REF!</f>
        <v>#REF!</v>
      </c>
      <c r="HSZ339" s="3" t="e">
        <f>#REF!</f>
        <v>#REF!</v>
      </c>
      <c r="HTA339" s="3" t="e">
        <f>#REF!</f>
        <v>#REF!</v>
      </c>
      <c r="HTB339" s="3" t="e">
        <f>#REF!</f>
        <v>#REF!</v>
      </c>
      <c r="HTC339" s="3" t="e">
        <f>#REF!</f>
        <v>#REF!</v>
      </c>
      <c r="HTD339" s="3" t="e">
        <f>#REF!</f>
        <v>#REF!</v>
      </c>
      <c r="HTE339" s="3" t="e">
        <f>#REF!</f>
        <v>#REF!</v>
      </c>
      <c r="HTF339" s="3" t="e">
        <f>#REF!</f>
        <v>#REF!</v>
      </c>
      <c r="HTG339" s="3" t="e">
        <f>#REF!</f>
        <v>#REF!</v>
      </c>
      <c r="HTH339" s="3" t="e">
        <f>#REF!</f>
        <v>#REF!</v>
      </c>
      <c r="HTI339" s="3" t="e">
        <f>#REF!</f>
        <v>#REF!</v>
      </c>
      <c r="HTJ339" s="3" t="e">
        <f>#REF!</f>
        <v>#REF!</v>
      </c>
      <c r="HTK339" s="3" t="e">
        <f>#REF!</f>
        <v>#REF!</v>
      </c>
      <c r="HTL339" s="3" t="e">
        <f>#REF!</f>
        <v>#REF!</v>
      </c>
      <c r="HTM339" s="3" t="e">
        <f>#REF!</f>
        <v>#REF!</v>
      </c>
      <c r="HTN339" s="3" t="e">
        <f>#REF!</f>
        <v>#REF!</v>
      </c>
      <c r="HTO339" s="3" t="e">
        <f>#REF!</f>
        <v>#REF!</v>
      </c>
      <c r="HTP339" s="3" t="e">
        <f>#REF!</f>
        <v>#REF!</v>
      </c>
      <c r="HTQ339" s="3" t="e">
        <f>#REF!</f>
        <v>#REF!</v>
      </c>
      <c r="HTR339" s="3" t="e">
        <f>#REF!</f>
        <v>#REF!</v>
      </c>
      <c r="HTS339" s="3" t="e">
        <f>#REF!</f>
        <v>#REF!</v>
      </c>
      <c r="HTT339" s="3" t="e">
        <f>#REF!</f>
        <v>#REF!</v>
      </c>
      <c r="HTU339" s="3" t="e">
        <f>#REF!</f>
        <v>#REF!</v>
      </c>
      <c r="HTV339" s="3" t="e">
        <f>#REF!</f>
        <v>#REF!</v>
      </c>
      <c r="HTW339" s="3" t="e">
        <f>#REF!</f>
        <v>#REF!</v>
      </c>
      <c r="HTX339" s="3" t="e">
        <f>#REF!</f>
        <v>#REF!</v>
      </c>
      <c r="HTY339" s="3" t="e">
        <f>#REF!</f>
        <v>#REF!</v>
      </c>
      <c r="HTZ339" s="3" t="e">
        <f>#REF!</f>
        <v>#REF!</v>
      </c>
      <c r="HUA339" s="3" t="e">
        <f>#REF!</f>
        <v>#REF!</v>
      </c>
      <c r="HUB339" s="3" t="e">
        <f>#REF!</f>
        <v>#REF!</v>
      </c>
      <c r="HUC339" s="3" t="e">
        <f>#REF!</f>
        <v>#REF!</v>
      </c>
      <c r="HUD339" s="3" t="e">
        <f>#REF!</f>
        <v>#REF!</v>
      </c>
      <c r="HUE339" s="3" t="e">
        <f>#REF!</f>
        <v>#REF!</v>
      </c>
      <c r="HUF339" s="3" t="e">
        <f>#REF!</f>
        <v>#REF!</v>
      </c>
      <c r="HUG339" s="3" t="e">
        <f>#REF!</f>
        <v>#REF!</v>
      </c>
      <c r="HUH339" s="3" t="e">
        <f>#REF!</f>
        <v>#REF!</v>
      </c>
      <c r="HUI339" s="3" t="e">
        <f>#REF!</f>
        <v>#REF!</v>
      </c>
      <c r="HUJ339" s="3" t="e">
        <f>#REF!</f>
        <v>#REF!</v>
      </c>
      <c r="HUK339" s="3" t="e">
        <f>#REF!</f>
        <v>#REF!</v>
      </c>
      <c r="HUL339" s="3" t="e">
        <f>#REF!</f>
        <v>#REF!</v>
      </c>
      <c r="HUM339" s="3" t="e">
        <f>#REF!</f>
        <v>#REF!</v>
      </c>
      <c r="HUN339" s="3" t="e">
        <f>#REF!</f>
        <v>#REF!</v>
      </c>
      <c r="HUO339" s="3" t="e">
        <f>#REF!</f>
        <v>#REF!</v>
      </c>
      <c r="HUP339" s="3" t="e">
        <f>#REF!</f>
        <v>#REF!</v>
      </c>
      <c r="HUQ339" s="3" t="e">
        <f>#REF!</f>
        <v>#REF!</v>
      </c>
      <c r="HUR339" s="3" t="e">
        <f>#REF!</f>
        <v>#REF!</v>
      </c>
      <c r="HUS339" s="3" t="e">
        <f>#REF!</f>
        <v>#REF!</v>
      </c>
      <c r="HUT339" s="3" t="e">
        <f>#REF!</f>
        <v>#REF!</v>
      </c>
      <c r="HUU339" s="3" t="e">
        <f>#REF!</f>
        <v>#REF!</v>
      </c>
      <c r="HUV339" s="3" t="e">
        <f>#REF!</f>
        <v>#REF!</v>
      </c>
      <c r="HUW339" s="3" t="e">
        <f>#REF!</f>
        <v>#REF!</v>
      </c>
      <c r="HUX339" s="3" t="e">
        <f>#REF!</f>
        <v>#REF!</v>
      </c>
      <c r="HUY339" s="3" t="e">
        <f>#REF!</f>
        <v>#REF!</v>
      </c>
      <c r="HUZ339" s="3" t="e">
        <f>#REF!</f>
        <v>#REF!</v>
      </c>
      <c r="HVA339" s="3" t="e">
        <f>#REF!</f>
        <v>#REF!</v>
      </c>
      <c r="HVB339" s="3" t="e">
        <f>#REF!</f>
        <v>#REF!</v>
      </c>
      <c r="HVC339" s="3" t="e">
        <f>#REF!</f>
        <v>#REF!</v>
      </c>
      <c r="HVD339" s="3" t="e">
        <f>#REF!</f>
        <v>#REF!</v>
      </c>
      <c r="HVE339" s="3" t="e">
        <f>#REF!</f>
        <v>#REF!</v>
      </c>
      <c r="HVF339" s="3" t="e">
        <f>#REF!</f>
        <v>#REF!</v>
      </c>
      <c r="HVG339" s="3" t="e">
        <f>#REF!</f>
        <v>#REF!</v>
      </c>
      <c r="HVH339" s="3" t="e">
        <f>#REF!</f>
        <v>#REF!</v>
      </c>
      <c r="HVI339" s="3" t="e">
        <f>#REF!</f>
        <v>#REF!</v>
      </c>
      <c r="HVJ339" s="3" t="e">
        <f>#REF!</f>
        <v>#REF!</v>
      </c>
      <c r="HVK339" s="3" t="e">
        <f>#REF!</f>
        <v>#REF!</v>
      </c>
      <c r="HVL339" s="3" t="e">
        <f>#REF!</f>
        <v>#REF!</v>
      </c>
      <c r="HVM339" s="3" t="e">
        <f>#REF!</f>
        <v>#REF!</v>
      </c>
      <c r="HVN339" s="3" t="e">
        <f>#REF!</f>
        <v>#REF!</v>
      </c>
      <c r="HVO339" s="3" t="e">
        <f>#REF!</f>
        <v>#REF!</v>
      </c>
      <c r="HVP339" s="3" t="e">
        <f>#REF!</f>
        <v>#REF!</v>
      </c>
      <c r="HVQ339" s="3" t="e">
        <f>#REF!</f>
        <v>#REF!</v>
      </c>
      <c r="HVR339" s="3" t="e">
        <f>#REF!</f>
        <v>#REF!</v>
      </c>
      <c r="HVS339" s="3" t="e">
        <f>#REF!</f>
        <v>#REF!</v>
      </c>
      <c r="HVT339" s="3" t="e">
        <f>#REF!</f>
        <v>#REF!</v>
      </c>
      <c r="HVU339" s="3" t="e">
        <f>#REF!</f>
        <v>#REF!</v>
      </c>
      <c r="HVV339" s="3" t="e">
        <f>#REF!</f>
        <v>#REF!</v>
      </c>
      <c r="HVW339" s="3" t="e">
        <f>#REF!</f>
        <v>#REF!</v>
      </c>
      <c r="HVX339" s="3" t="e">
        <f>#REF!</f>
        <v>#REF!</v>
      </c>
      <c r="HVY339" s="3" t="e">
        <f>#REF!</f>
        <v>#REF!</v>
      </c>
      <c r="HVZ339" s="3" t="e">
        <f>#REF!</f>
        <v>#REF!</v>
      </c>
      <c r="HWA339" s="3" t="e">
        <f>#REF!</f>
        <v>#REF!</v>
      </c>
      <c r="HWB339" s="3" t="e">
        <f>#REF!</f>
        <v>#REF!</v>
      </c>
      <c r="HWC339" s="3" t="e">
        <f>#REF!</f>
        <v>#REF!</v>
      </c>
      <c r="HWD339" s="3" t="e">
        <f>#REF!</f>
        <v>#REF!</v>
      </c>
      <c r="HWE339" s="3" t="e">
        <f>#REF!</f>
        <v>#REF!</v>
      </c>
      <c r="HWF339" s="3" t="e">
        <f>#REF!</f>
        <v>#REF!</v>
      </c>
      <c r="HWG339" s="3" t="e">
        <f>#REF!</f>
        <v>#REF!</v>
      </c>
      <c r="HWH339" s="3" t="e">
        <f>#REF!</f>
        <v>#REF!</v>
      </c>
      <c r="HWI339" s="3" t="e">
        <f>#REF!</f>
        <v>#REF!</v>
      </c>
      <c r="HWJ339" s="3" t="e">
        <f>#REF!</f>
        <v>#REF!</v>
      </c>
      <c r="HWK339" s="3" t="e">
        <f>#REF!</f>
        <v>#REF!</v>
      </c>
      <c r="HWL339" s="3" t="e">
        <f>#REF!</f>
        <v>#REF!</v>
      </c>
      <c r="HWM339" s="3" t="e">
        <f>#REF!</f>
        <v>#REF!</v>
      </c>
      <c r="HWN339" s="3" t="e">
        <f>#REF!</f>
        <v>#REF!</v>
      </c>
      <c r="HWO339" s="3" t="e">
        <f>#REF!</f>
        <v>#REF!</v>
      </c>
      <c r="HWP339" s="3" t="e">
        <f>#REF!</f>
        <v>#REF!</v>
      </c>
      <c r="HWQ339" s="3" t="e">
        <f>#REF!</f>
        <v>#REF!</v>
      </c>
      <c r="HWR339" s="3" t="e">
        <f>#REF!</f>
        <v>#REF!</v>
      </c>
      <c r="HWS339" s="3" t="e">
        <f>#REF!</f>
        <v>#REF!</v>
      </c>
      <c r="HWT339" s="3" t="e">
        <f>#REF!</f>
        <v>#REF!</v>
      </c>
      <c r="HWU339" s="3" t="e">
        <f>#REF!</f>
        <v>#REF!</v>
      </c>
      <c r="HWV339" s="3" t="e">
        <f>#REF!</f>
        <v>#REF!</v>
      </c>
      <c r="HWW339" s="3" t="e">
        <f>#REF!</f>
        <v>#REF!</v>
      </c>
      <c r="HWX339" s="3" t="e">
        <f>#REF!</f>
        <v>#REF!</v>
      </c>
      <c r="HWY339" s="3" t="e">
        <f>#REF!</f>
        <v>#REF!</v>
      </c>
      <c r="HWZ339" s="3" t="e">
        <f>#REF!</f>
        <v>#REF!</v>
      </c>
      <c r="HXA339" s="3" t="e">
        <f>#REF!</f>
        <v>#REF!</v>
      </c>
      <c r="HXB339" s="3" t="e">
        <f>#REF!</f>
        <v>#REF!</v>
      </c>
      <c r="HXC339" s="3" t="e">
        <f>#REF!</f>
        <v>#REF!</v>
      </c>
      <c r="HXD339" s="3" t="e">
        <f>#REF!</f>
        <v>#REF!</v>
      </c>
      <c r="HXE339" s="3" t="e">
        <f>#REF!</f>
        <v>#REF!</v>
      </c>
      <c r="HXF339" s="3" t="e">
        <f>#REF!</f>
        <v>#REF!</v>
      </c>
      <c r="HXG339" s="3" t="e">
        <f>#REF!</f>
        <v>#REF!</v>
      </c>
      <c r="HXH339" s="3" t="e">
        <f>#REF!</f>
        <v>#REF!</v>
      </c>
      <c r="HXI339" s="3" t="e">
        <f>#REF!</f>
        <v>#REF!</v>
      </c>
      <c r="HXJ339" s="3" t="e">
        <f>#REF!</f>
        <v>#REF!</v>
      </c>
      <c r="HXK339" s="3" t="e">
        <f>#REF!</f>
        <v>#REF!</v>
      </c>
      <c r="HXL339" s="3" t="e">
        <f>#REF!</f>
        <v>#REF!</v>
      </c>
      <c r="HXM339" s="3" t="e">
        <f>#REF!</f>
        <v>#REF!</v>
      </c>
      <c r="HXN339" s="3" t="e">
        <f>#REF!</f>
        <v>#REF!</v>
      </c>
      <c r="HXO339" s="3" t="e">
        <f>#REF!</f>
        <v>#REF!</v>
      </c>
      <c r="HXP339" s="3" t="e">
        <f>#REF!</f>
        <v>#REF!</v>
      </c>
      <c r="HXQ339" s="3" t="e">
        <f>#REF!</f>
        <v>#REF!</v>
      </c>
      <c r="HXR339" s="3" t="e">
        <f>#REF!</f>
        <v>#REF!</v>
      </c>
      <c r="HXS339" s="3" t="e">
        <f>#REF!</f>
        <v>#REF!</v>
      </c>
      <c r="HXT339" s="3" t="e">
        <f>#REF!</f>
        <v>#REF!</v>
      </c>
      <c r="HXU339" s="3" t="e">
        <f>#REF!</f>
        <v>#REF!</v>
      </c>
      <c r="HXV339" s="3" t="e">
        <f>#REF!</f>
        <v>#REF!</v>
      </c>
      <c r="HXW339" s="3" t="e">
        <f>#REF!</f>
        <v>#REF!</v>
      </c>
      <c r="HXX339" s="3" t="e">
        <f>#REF!</f>
        <v>#REF!</v>
      </c>
      <c r="HXY339" s="3" t="e">
        <f>#REF!</f>
        <v>#REF!</v>
      </c>
      <c r="HXZ339" s="3" t="e">
        <f>#REF!</f>
        <v>#REF!</v>
      </c>
      <c r="HYA339" s="3" t="e">
        <f>#REF!</f>
        <v>#REF!</v>
      </c>
      <c r="HYB339" s="3" t="e">
        <f>#REF!</f>
        <v>#REF!</v>
      </c>
      <c r="HYC339" s="3" t="e">
        <f>#REF!</f>
        <v>#REF!</v>
      </c>
      <c r="HYD339" s="3" t="e">
        <f>#REF!</f>
        <v>#REF!</v>
      </c>
      <c r="HYE339" s="3" t="e">
        <f>#REF!</f>
        <v>#REF!</v>
      </c>
      <c r="HYF339" s="3" t="e">
        <f>#REF!</f>
        <v>#REF!</v>
      </c>
      <c r="HYG339" s="3" t="e">
        <f>#REF!</f>
        <v>#REF!</v>
      </c>
      <c r="HYH339" s="3" t="e">
        <f>#REF!</f>
        <v>#REF!</v>
      </c>
      <c r="HYI339" s="3" t="e">
        <f>#REF!</f>
        <v>#REF!</v>
      </c>
      <c r="HYJ339" s="3" t="e">
        <f>#REF!</f>
        <v>#REF!</v>
      </c>
      <c r="HYK339" s="3" t="e">
        <f>#REF!</f>
        <v>#REF!</v>
      </c>
      <c r="HYL339" s="3" t="e">
        <f>#REF!</f>
        <v>#REF!</v>
      </c>
      <c r="HYM339" s="3" t="e">
        <f>#REF!</f>
        <v>#REF!</v>
      </c>
      <c r="HYN339" s="3" t="e">
        <f>#REF!</f>
        <v>#REF!</v>
      </c>
      <c r="HYO339" s="3" t="e">
        <f>#REF!</f>
        <v>#REF!</v>
      </c>
      <c r="HYP339" s="3" t="e">
        <f>#REF!</f>
        <v>#REF!</v>
      </c>
      <c r="HYQ339" s="3" t="e">
        <f>#REF!</f>
        <v>#REF!</v>
      </c>
      <c r="HYR339" s="3" t="e">
        <f>#REF!</f>
        <v>#REF!</v>
      </c>
      <c r="HYS339" s="3" t="e">
        <f>#REF!</f>
        <v>#REF!</v>
      </c>
      <c r="HYT339" s="3" t="e">
        <f>#REF!</f>
        <v>#REF!</v>
      </c>
      <c r="HYU339" s="3" t="e">
        <f>#REF!</f>
        <v>#REF!</v>
      </c>
      <c r="HYV339" s="3" t="e">
        <f>#REF!</f>
        <v>#REF!</v>
      </c>
      <c r="HYW339" s="3" t="e">
        <f>#REF!</f>
        <v>#REF!</v>
      </c>
      <c r="HYX339" s="3" t="e">
        <f>#REF!</f>
        <v>#REF!</v>
      </c>
      <c r="HYY339" s="3" t="e">
        <f>#REF!</f>
        <v>#REF!</v>
      </c>
      <c r="HYZ339" s="3" t="e">
        <f>#REF!</f>
        <v>#REF!</v>
      </c>
      <c r="HZA339" s="3" t="e">
        <f>#REF!</f>
        <v>#REF!</v>
      </c>
      <c r="HZB339" s="3" t="e">
        <f>#REF!</f>
        <v>#REF!</v>
      </c>
      <c r="HZC339" s="3" t="e">
        <f>#REF!</f>
        <v>#REF!</v>
      </c>
      <c r="HZD339" s="3" t="e">
        <f>#REF!</f>
        <v>#REF!</v>
      </c>
      <c r="HZE339" s="3" t="e">
        <f>#REF!</f>
        <v>#REF!</v>
      </c>
      <c r="HZF339" s="3" t="e">
        <f>#REF!</f>
        <v>#REF!</v>
      </c>
      <c r="HZG339" s="3" t="e">
        <f>#REF!</f>
        <v>#REF!</v>
      </c>
      <c r="HZH339" s="3" t="e">
        <f>#REF!</f>
        <v>#REF!</v>
      </c>
      <c r="HZI339" s="3" t="e">
        <f>#REF!</f>
        <v>#REF!</v>
      </c>
      <c r="HZJ339" s="3" t="e">
        <f>#REF!</f>
        <v>#REF!</v>
      </c>
      <c r="HZK339" s="3" t="e">
        <f>#REF!</f>
        <v>#REF!</v>
      </c>
      <c r="HZL339" s="3" t="e">
        <f>#REF!</f>
        <v>#REF!</v>
      </c>
      <c r="HZM339" s="3" t="e">
        <f>#REF!</f>
        <v>#REF!</v>
      </c>
      <c r="HZN339" s="3" t="e">
        <f>#REF!</f>
        <v>#REF!</v>
      </c>
      <c r="HZO339" s="3" t="e">
        <f>#REF!</f>
        <v>#REF!</v>
      </c>
      <c r="HZP339" s="3" t="e">
        <f>#REF!</f>
        <v>#REF!</v>
      </c>
      <c r="HZQ339" s="3" t="e">
        <f>#REF!</f>
        <v>#REF!</v>
      </c>
      <c r="HZR339" s="3" t="e">
        <f>#REF!</f>
        <v>#REF!</v>
      </c>
      <c r="HZS339" s="3" t="e">
        <f>#REF!</f>
        <v>#REF!</v>
      </c>
      <c r="HZT339" s="3" t="e">
        <f>#REF!</f>
        <v>#REF!</v>
      </c>
      <c r="HZU339" s="3" t="e">
        <f>#REF!</f>
        <v>#REF!</v>
      </c>
      <c r="HZV339" s="3" t="e">
        <f>#REF!</f>
        <v>#REF!</v>
      </c>
      <c r="HZW339" s="3" t="e">
        <f>#REF!</f>
        <v>#REF!</v>
      </c>
      <c r="HZX339" s="3" t="e">
        <f>#REF!</f>
        <v>#REF!</v>
      </c>
      <c r="HZY339" s="3" t="e">
        <f>#REF!</f>
        <v>#REF!</v>
      </c>
      <c r="HZZ339" s="3" t="e">
        <f>#REF!</f>
        <v>#REF!</v>
      </c>
      <c r="IAA339" s="3" t="e">
        <f>#REF!</f>
        <v>#REF!</v>
      </c>
      <c r="IAB339" s="3" t="e">
        <f>#REF!</f>
        <v>#REF!</v>
      </c>
      <c r="IAC339" s="3" t="e">
        <f>#REF!</f>
        <v>#REF!</v>
      </c>
      <c r="IAD339" s="3" t="e">
        <f>#REF!</f>
        <v>#REF!</v>
      </c>
      <c r="IAE339" s="3" t="e">
        <f>#REF!</f>
        <v>#REF!</v>
      </c>
      <c r="IAF339" s="3" t="e">
        <f>#REF!</f>
        <v>#REF!</v>
      </c>
      <c r="IAG339" s="3" t="e">
        <f>#REF!</f>
        <v>#REF!</v>
      </c>
      <c r="IAH339" s="3" t="e">
        <f>#REF!</f>
        <v>#REF!</v>
      </c>
      <c r="IAI339" s="3" t="e">
        <f>#REF!</f>
        <v>#REF!</v>
      </c>
      <c r="IAJ339" s="3" t="e">
        <f>#REF!</f>
        <v>#REF!</v>
      </c>
      <c r="IAK339" s="3" t="e">
        <f>#REF!</f>
        <v>#REF!</v>
      </c>
      <c r="IAL339" s="3" t="e">
        <f>#REF!</f>
        <v>#REF!</v>
      </c>
      <c r="IAM339" s="3" t="e">
        <f>#REF!</f>
        <v>#REF!</v>
      </c>
      <c r="IAN339" s="3" t="e">
        <f>#REF!</f>
        <v>#REF!</v>
      </c>
      <c r="IAO339" s="3" t="e">
        <f>#REF!</f>
        <v>#REF!</v>
      </c>
      <c r="IAP339" s="3" t="e">
        <f>#REF!</f>
        <v>#REF!</v>
      </c>
      <c r="IAQ339" s="3" t="e">
        <f>#REF!</f>
        <v>#REF!</v>
      </c>
      <c r="IAR339" s="3" t="e">
        <f>#REF!</f>
        <v>#REF!</v>
      </c>
      <c r="IAS339" s="3" t="e">
        <f>#REF!</f>
        <v>#REF!</v>
      </c>
      <c r="IAT339" s="3" t="e">
        <f>#REF!</f>
        <v>#REF!</v>
      </c>
      <c r="IAU339" s="3" t="e">
        <f>#REF!</f>
        <v>#REF!</v>
      </c>
      <c r="IAV339" s="3" t="e">
        <f>#REF!</f>
        <v>#REF!</v>
      </c>
      <c r="IAW339" s="3" t="e">
        <f>#REF!</f>
        <v>#REF!</v>
      </c>
      <c r="IAX339" s="3" t="e">
        <f>#REF!</f>
        <v>#REF!</v>
      </c>
      <c r="IAY339" s="3" t="e">
        <f>#REF!</f>
        <v>#REF!</v>
      </c>
      <c r="IAZ339" s="3" t="e">
        <f>#REF!</f>
        <v>#REF!</v>
      </c>
      <c r="IBA339" s="3" t="e">
        <f>#REF!</f>
        <v>#REF!</v>
      </c>
      <c r="IBB339" s="3" t="e">
        <f>#REF!</f>
        <v>#REF!</v>
      </c>
      <c r="IBC339" s="3" t="e">
        <f>#REF!</f>
        <v>#REF!</v>
      </c>
      <c r="IBD339" s="3" t="e">
        <f>#REF!</f>
        <v>#REF!</v>
      </c>
      <c r="IBE339" s="3" t="e">
        <f>#REF!</f>
        <v>#REF!</v>
      </c>
      <c r="IBF339" s="3" t="e">
        <f>#REF!</f>
        <v>#REF!</v>
      </c>
      <c r="IBG339" s="3" t="e">
        <f>#REF!</f>
        <v>#REF!</v>
      </c>
      <c r="IBH339" s="3" t="e">
        <f>#REF!</f>
        <v>#REF!</v>
      </c>
      <c r="IBI339" s="3" t="e">
        <f>#REF!</f>
        <v>#REF!</v>
      </c>
      <c r="IBJ339" s="3" t="e">
        <f>#REF!</f>
        <v>#REF!</v>
      </c>
      <c r="IBK339" s="3" t="e">
        <f>#REF!</f>
        <v>#REF!</v>
      </c>
      <c r="IBL339" s="3" t="e">
        <f>#REF!</f>
        <v>#REF!</v>
      </c>
      <c r="IBM339" s="3" t="e">
        <f>#REF!</f>
        <v>#REF!</v>
      </c>
      <c r="IBN339" s="3" t="e">
        <f>#REF!</f>
        <v>#REF!</v>
      </c>
      <c r="IBO339" s="3" t="e">
        <f>#REF!</f>
        <v>#REF!</v>
      </c>
      <c r="IBP339" s="3" t="e">
        <f>#REF!</f>
        <v>#REF!</v>
      </c>
      <c r="IBQ339" s="3" t="e">
        <f>#REF!</f>
        <v>#REF!</v>
      </c>
      <c r="IBR339" s="3" t="e">
        <f>#REF!</f>
        <v>#REF!</v>
      </c>
      <c r="IBS339" s="3" t="e">
        <f>#REF!</f>
        <v>#REF!</v>
      </c>
      <c r="IBT339" s="3" t="e">
        <f>#REF!</f>
        <v>#REF!</v>
      </c>
      <c r="IBU339" s="3" t="e">
        <f>#REF!</f>
        <v>#REF!</v>
      </c>
      <c r="IBV339" s="3" t="e">
        <f>#REF!</f>
        <v>#REF!</v>
      </c>
      <c r="IBW339" s="3" t="e">
        <f>#REF!</f>
        <v>#REF!</v>
      </c>
      <c r="IBX339" s="3" t="e">
        <f>#REF!</f>
        <v>#REF!</v>
      </c>
      <c r="IBY339" s="3" t="e">
        <f>#REF!</f>
        <v>#REF!</v>
      </c>
      <c r="IBZ339" s="3" t="e">
        <f>#REF!</f>
        <v>#REF!</v>
      </c>
      <c r="ICA339" s="3" t="e">
        <f>#REF!</f>
        <v>#REF!</v>
      </c>
      <c r="ICB339" s="3" t="e">
        <f>#REF!</f>
        <v>#REF!</v>
      </c>
      <c r="ICC339" s="3" t="e">
        <f>#REF!</f>
        <v>#REF!</v>
      </c>
      <c r="ICD339" s="3" t="e">
        <f>#REF!</f>
        <v>#REF!</v>
      </c>
      <c r="ICE339" s="3" t="e">
        <f>#REF!</f>
        <v>#REF!</v>
      </c>
      <c r="ICF339" s="3" t="e">
        <f>#REF!</f>
        <v>#REF!</v>
      </c>
      <c r="ICG339" s="3" t="e">
        <f>#REF!</f>
        <v>#REF!</v>
      </c>
      <c r="ICH339" s="3" t="e">
        <f>#REF!</f>
        <v>#REF!</v>
      </c>
      <c r="ICI339" s="3" t="e">
        <f>#REF!</f>
        <v>#REF!</v>
      </c>
      <c r="ICJ339" s="3" t="e">
        <f>#REF!</f>
        <v>#REF!</v>
      </c>
      <c r="ICK339" s="3" t="e">
        <f>#REF!</f>
        <v>#REF!</v>
      </c>
      <c r="ICL339" s="3" t="e">
        <f>#REF!</f>
        <v>#REF!</v>
      </c>
      <c r="ICM339" s="3" t="e">
        <f>#REF!</f>
        <v>#REF!</v>
      </c>
      <c r="ICN339" s="3" t="e">
        <f>#REF!</f>
        <v>#REF!</v>
      </c>
      <c r="ICO339" s="3" t="e">
        <f>#REF!</f>
        <v>#REF!</v>
      </c>
      <c r="ICP339" s="3" t="e">
        <f>#REF!</f>
        <v>#REF!</v>
      </c>
      <c r="ICQ339" s="3" t="e">
        <f>#REF!</f>
        <v>#REF!</v>
      </c>
      <c r="ICR339" s="3" t="e">
        <f>#REF!</f>
        <v>#REF!</v>
      </c>
      <c r="ICS339" s="3" t="e">
        <f>#REF!</f>
        <v>#REF!</v>
      </c>
      <c r="ICT339" s="3" t="e">
        <f>#REF!</f>
        <v>#REF!</v>
      </c>
      <c r="ICU339" s="3" t="e">
        <f>#REF!</f>
        <v>#REF!</v>
      </c>
      <c r="ICV339" s="3" t="e">
        <f>#REF!</f>
        <v>#REF!</v>
      </c>
      <c r="ICW339" s="3" t="e">
        <f>#REF!</f>
        <v>#REF!</v>
      </c>
      <c r="ICX339" s="3" t="e">
        <f>#REF!</f>
        <v>#REF!</v>
      </c>
      <c r="ICY339" s="3" t="e">
        <f>#REF!</f>
        <v>#REF!</v>
      </c>
      <c r="ICZ339" s="3" t="e">
        <f>#REF!</f>
        <v>#REF!</v>
      </c>
      <c r="IDA339" s="3" t="e">
        <f>#REF!</f>
        <v>#REF!</v>
      </c>
      <c r="IDB339" s="3" t="e">
        <f>#REF!</f>
        <v>#REF!</v>
      </c>
      <c r="IDC339" s="3" t="e">
        <f>#REF!</f>
        <v>#REF!</v>
      </c>
      <c r="IDD339" s="3" t="e">
        <f>#REF!</f>
        <v>#REF!</v>
      </c>
      <c r="IDE339" s="3" t="e">
        <f>#REF!</f>
        <v>#REF!</v>
      </c>
      <c r="IDF339" s="3" t="e">
        <f>#REF!</f>
        <v>#REF!</v>
      </c>
      <c r="IDG339" s="3" t="e">
        <f>#REF!</f>
        <v>#REF!</v>
      </c>
      <c r="IDH339" s="3" t="e">
        <f>#REF!</f>
        <v>#REF!</v>
      </c>
      <c r="IDI339" s="3" t="e">
        <f>#REF!</f>
        <v>#REF!</v>
      </c>
      <c r="IDJ339" s="3" t="e">
        <f>#REF!</f>
        <v>#REF!</v>
      </c>
      <c r="IDK339" s="3" t="e">
        <f>#REF!</f>
        <v>#REF!</v>
      </c>
      <c r="IDL339" s="3" t="e">
        <f>#REF!</f>
        <v>#REF!</v>
      </c>
      <c r="IDM339" s="3" t="e">
        <f>#REF!</f>
        <v>#REF!</v>
      </c>
      <c r="IDN339" s="3" t="e">
        <f>#REF!</f>
        <v>#REF!</v>
      </c>
      <c r="IDO339" s="3" t="e">
        <f>#REF!</f>
        <v>#REF!</v>
      </c>
      <c r="IDP339" s="3" t="e">
        <f>#REF!</f>
        <v>#REF!</v>
      </c>
      <c r="IDQ339" s="3" t="e">
        <f>#REF!</f>
        <v>#REF!</v>
      </c>
      <c r="IDR339" s="3" t="e">
        <f>#REF!</f>
        <v>#REF!</v>
      </c>
      <c r="IDS339" s="3" t="e">
        <f>#REF!</f>
        <v>#REF!</v>
      </c>
      <c r="IDT339" s="3" t="e">
        <f>#REF!</f>
        <v>#REF!</v>
      </c>
      <c r="IDU339" s="3" t="e">
        <f>#REF!</f>
        <v>#REF!</v>
      </c>
      <c r="IDV339" s="3" t="e">
        <f>#REF!</f>
        <v>#REF!</v>
      </c>
      <c r="IDW339" s="3" t="e">
        <f>#REF!</f>
        <v>#REF!</v>
      </c>
      <c r="IDX339" s="3" t="e">
        <f>#REF!</f>
        <v>#REF!</v>
      </c>
      <c r="IDY339" s="3" t="e">
        <f>#REF!</f>
        <v>#REF!</v>
      </c>
      <c r="IDZ339" s="3" t="e">
        <f>#REF!</f>
        <v>#REF!</v>
      </c>
      <c r="IEA339" s="3" t="e">
        <f>#REF!</f>
        <v>#REF!</v>
      </c>
      <c r="IEB339" s="3" t="e">
        <f>#REF!</f>
        <v>#REF!</v>
      </c>
      <c r="IEC339" s="3" t="e">
        <f>#REF!</f>
        <v>#REF!</v>
      </c>
      <c r="IED339" s="3" t="e">
        <f>#REF!</f>
        <v>#REF!</v>
      </c>
      <c r="IEE339" s="3" t="e">
        <f>#REF!</f>
        <v>#REF!</v>
      </c>
      <c r="IEF339" s="3" t="e">
        <f>#REF!</f>
        <v>#REF!</v>
      </c>
      <c r="IEG339" s="3" t="e">
        <f>#REF!</f>
        <v>#REF!</v>
      </c>
      <c r="IEH339" s="3" t="e">
        <f>#REF!</f>
        <v>#REF!</v>
      </c>
      <c r="IEI339" s="3" t="e">
        <f>#REF!</f>
        <v>#REF!</v>
      </c>
      <c r="IEJ339" s="3" t="e">
        <f>#REF!</f>
        <v>#REF!</v>
      </c>
      <c r="IEK339" s="3" t="e">
        <f>#REF!</f>
        <v>#REF!</v>
      </c>
      <c r="IEL339" s="3" t="e">
        <f>#REF!</f>
        <v>#REF!</v>
      </c>
      <c r="IEM339" s="3" t="e">
        <f>#REF!</f>
        <v>#REF!</v>
      </c>
      <c r="IEN339" s="3" t="e">
        <f>#REF!</f>
        <v>#REF!</v>
      </c>
      <c r="IEO339" s="3" t="e">
        <f>#REF!</f>
        <v>#REF!</v>
      </c>
      <c r="IEP339" s="3" t="e">
        <f>#REF!</f>
        <v>#REF!</v>
      </c>
      <c r="IEQ339" s="3" t="e">
        <f>#REF!</f>
        <v>#REF!</v>
      </c>
      <c r="IER339" s="3" t="e">
        <f>#REF!</f>
        <v>#REF!</v>
      </c>
      <c r="IES339" s="3" t="e">
        <f>#REF!</f>
        <v>#REF!</v>
      </c>
      <c r="IET339" s="3" t="e">
        <f>#REF!</f>
        <v>#REF!</v>
      </c>
      <c r="IEU339" s="3" t="e">
        <f>#REF!</f>
        <v>#REF!</v>
      </c>
      <c r="IEV339" s="3" t="e">
        <f>#REF!</f>
        <v>#REF!</v>
      </c>
      <c r="IEW339" s="3" t="e">
        <f>#REF!</f>
        <v>#REF!</v>
      </c>
      <c r="IEX339" s="3" t="e">
        <f>#REF!</f>
        <v>#REF!</v>
      </c>
      <c r="IEY339" s="3" t="e">
        <f>#REF!</f>
        <v>#REF!</v>
      </c>
      <c r="IEZ339" s="3" t="e">
        <f>#REF!</f>
        <v>#REF!</v>
      </c>
      <c r="IFA339" s="3" t="e">
        <f>#REF!</f>
        <v>#REF!</v>
      </c>
      <c r="IFB339" s="3" t="e">
        <f>#REF!</f>
        <v>#REF!</v>
      </c>
      <c r="IFC339" s="3" t="e">
        <f>#REF!</f>
        <v>#REF!</v>
      </c>
      <c r="IFD339" s="3" t="e">
        <f>#REF!</f>
        <v>#REF!</v>
      </c>
      <c r="IFE339" s="3" t="e">
        <f>#REF!</f>
        <v>#REF!</v>
      </c>
      <c r="IFF339" s="3" t="e">
        <f>#REF!</f>
        <v>#REF!</v>
      </c>
      <c r="IFG339" s="3" t="e">
        <f>#REF!</f>
        <v>#REF!</v>
      </c>
      <c r="IFH339" s="3" t="e">
        <f>#REF!</f>
        <v>#REF!</v>
      </c>
      <c r="IFI339" s="3" t="e">
        <f>#REF!</f>
        <v>#REF!</v>
      </c>
      <c r="IFJ339" s="3" t="e">
        <f>#REF!</f>
        <v>#REF!</v>
      </c>
      <c r="IFK339" s="3" t="e">
        <f>#REF!</f>
        <v>#REF!</v>
      </c>
      <c r="IFL339" s="3" t="e">
        <f>#REF!</f>
        <v>#REF!</v>
      </c>
      <c r="IFM339" s="3" t="e">
        <f>#REF!</f>
        <v>#REF!</v>
      </c>
      <c r="IFN339" s="3" t="e">
        <f>#REF!</f>
        <v>#REF!</v>
      </c>
      <c r="IFO339" s="3" t="e">
        <f>#REF!</f>
        <v>#REF!</v>
      </c>
      <c r="IFP339" s="3" t="e">
        <f>#REF!</f>
        <v>#REF!</v>
      </c>
      <c r="IFQ339" s="3" t="e">
        <f>#REF!</f>
        <v>#REF!</v>
      </c>
      <c r="IFR339" s="3" t="e">
        <f>#REF!</f>
        <v>#REF!</v>
      </c>
      <c r="IFS339" s="3" t="e">
        <f>#REF!</f>
        <v>#REF!</v>
      </c>
      <c r="IFT339" s="3" t="e">
        <f>#REF!</f>
        <v>#REF!</v>
      </c>
      <c r="IFU339" s="3" t="e">
        <f>#REF!</f>
        <v>#REF!</v>
      </c>
      <c r="IFV339" s="3" t="e">
        <f>#REF!</f>
        <v>#REF!</v>
      </c>
      <c r="IFW339" s="3" t="e">
        <f>#REF!</f>
        <v>#REF!</v>
      </c>
      <c r="IFX339" s="3" t="e">
        <f>#REF!</f>
        <v>#REF!</v>
      </c>
      <c r="IFY339" s="3" t="e">
        <f>#REF!</f>
        <v>#REF!</v>
      </c>
      <c r="IFZ339" s="3" t="e">
        <f>#REF!</f>
        <v>#REF!</v>
      </c>
      <c r="IGA339" s="3" t="e">
        <f>#REF!</f>
        <v>#REF!</v>
      </c>
      <c r="IGB339" s="3" t="e">
        <f>#REF!</f>
        <v>#REF!</v>
      </c>
      <c r="IGC339" s="3" t="e">
        <f>#REF!</f>
        <v>#REF!</v>
      </c>
      <c r="IGD339" s="3" t="e">
        <f>#REF!</f>
        <v>#REF!</v>
      </c>
      <c r="IGE339" s="3" t="e">
        <f>#REF!</f>
        <v>#REF!</v>
      </c>
      <c r="IGF339" s="3" t="e">
        <f>#REF!</f>
        <v>#REF!</v>
      </c>
      <c r="IGG339" s="3" t="e">
        <f>#REF!</f>
        <v>#REF!</v>
      </c>
      <c r="IGH339" s="3" t="e">
        <f>#REF!</f>
        <v>#REF!</v>
      </c>
      <c r="IGI339" s="3" t="e">
        <f>#REF!</f>
        <v>#REF!</v>
      </c>
      <c r="IGJ339" s="3" t="e">
        <f>#REF!</f>
        <v>#REF!</v>
      </c>
      <c r="IGK339" s="3" t="e">
        <f>#REF!</f>
        <v>#REF!</v>
      </c>
      <c r="IGL339" s="3" t="e">
        <f>#REF!</f>
        <v>#REF!</v>
      </c>
      <c r="IGM339" s="3" t="e">
        <f>#REF!</f>
        <v>#REF!</v>
      </c>
      <c r="IGN339" s="3" t="e">
        <f>#REF!</f>
        <v>#REF!</v>
      </c>
      <c r="IGO339" s="3" t="e">
        <f>#REF!</f>
        <v>#REF!</v>
      </c>
      <c r="IGP339" s="3" t="e">
        <f>#REF!</f>
        <v>#REF!</v>
      </c>
      <c r="IGQ339" s="3" t="e">
        <f>#REF!</f>
        <v>#REF!</v>
      </c>
      <c r="IGR339" s="3" t="e">
        <f>#REF!</f>
        <v>#REF!</v>
      </c>
      <c r="IGS339" s="3" t="e">
        <f>#REF!</f>
        <v>#REF!</v>
      </c>
      <c r="IGT339" s="3" t="e">
        <f>#REF!</f>
        <v>#REF!</v>
      </c>
      <c r="IGU339" s="3" t="e">
        <f>#REF!</f>
        <v>#REF!</v>
      </c>
      <c r="IGV339" s="3" t="e">
        <f>#REF!</f>
        <v>#REF!</v>
      </c>
      <c r="IGW339" s="3" t="e">
        <f>#REF!</f>
        <v>#REF!</v>
      </c>
      <c r="IGX339" s="3" t="e">
        <f>#REF!</f>
        <v>#REF!</v>
      </c>
      <c r="IGY339" s="3" t="e">
        <f>#REF!</f>
        <v>#REF!</v>
      </c>
      <c r="IGZ339" s="3" t="e">
        <f>#REF!</f>
        <v>#REF!</v>
      </c>
      <c r="IHA339" s="3" t="e">
        <f>#REF!</f>
        <v>#REF!</v>
      </c>
      <c r="IHB339" s="3" t="e">
        <f>#REF!</f>
        <v>#REF!</v>
      </c>
      <c r="IHC339" s="3" t="e">
        <f>#REF!</f>
        <v>#REF!</v>
      </c>
      <c r="IHD339" s="3" t="e">
        <f>#REF!</f>
        <v>#REF!</v>
      </c>
      <c r="IHE339" s="3" t="e">
        <f>#REF!</f>
        <v>#REF!</v>
      </c>
      <c r="IHF339" s="3" t="e">
        <f>#REF!</f>
        <v>#REF!</v>
      </c>
      <c r="IHG339" s="3" t="e">
        <f>#REF!</f>
        <v>#REF!</v>
      </c>
      <c r="IHH339" s="3" t="e">
        <f>#REF!</f>
        <v>#REF!</v>
      </c>
      <c r="IHI339" s="3" t="e">
        <f>#REF!</f>
        <v>#REF!</v>
      </c>
      <c r="IHJ339" s="3" t="e">
        <f>#REF!</f>
        <v>#REF!</v>
      </c>
      <c r="IHK339" s="3" t="e">
        <f>#REF!</f>
        <v>#REF!</v>
      </c>
      <c r="IHL339" s="3" t="e">
        <f>#REF!</f>
        <v>#REF!</v>
      </c>
      <c r="IHM339" s="3" t="e">
        <f>#REF!</f>
        <v>#REF!</v>
      </c>
      <c r="IHN339" s="3" t="e">
        <f>#REF!</f>
        <v>#REF!</v>
      </c>
      <c r="IHO339" s="3" t="e">
        <f>#REF!</f>
        <v>#REF!</v>
      </c>
      <c r="IHP339" s="3" t="e">
        <f>#REF!</f>
        <v>#REF!</v>
      </c>
      <c r="IHQ339" s="3" t="e">
        <f>#REF!</f>
        <v>#REF!</v>
      </c>
      <c r="IHR339" s="3" t="e">
        <f>#REF!</f>
        <v>#REF!</v>
      </c>
      <c r="IHS339" s="3" t="e">
        <f>#REF!</f>
        <v>#REF!</v>
      </c>
      <c r="IHT339" s="3" t="e">
        <f>#REF!</f>
        <v>#REF!</v>
      </c>
      <c r="IHU339" s="3" t="e">
        <f>#REF!</f>
        <v>#REF!</v>
      </c>
      <c r="IHV339" s="3" t="e">
        <f>#REF!</f>
        <v>#REF!</v>
      </c>
      <c r="IHW339" s="3" t="e">
        <f>#REF!</f>
        <v>#REF!</v>
      </c>
      <c r="IHX339" s="3" t="e">
        <f>#REF!</f>
        <v>#REF!</v>
      </c>
      <c r="IHY339" s="3" t="e">
        <f>#REF!</f>
        <v>#REF!</v>
      </c>
      <c r="IHZ339" s="3" t="e">
        <f>#REF!</f>
        <v>#REF!</v>
      </c>
      <c r="IIA339" s="3" t="e">
        <f>#REF!</f>
        <v>#REF!</v>
      </c>
      <c r="IIB339" s="3" t="e">
        <f>#REF!</f>
        <v>#REF!</v>
      </c>
      <c r="IIC339" s="3" t="e">
        <f>#REF!</f>
        <v>#REF!</v>
      </c>
      <c r="IID339" s="3" t="e">
        <f>#REF!</f>
        <v>#REF!</v>
      </c>
      <c r="IIE339" s="3" t="e">
        <f>#REF!</f>
        <v>#REF!</v>
      </c>
      <c r="IIF339" s="3" t="e">
        <f>#REF!</f>
        <v>#REF!</v>
      </c>
      <c r="IIG339" s="3" t="e">
        <f>#REF!</f>
        <v>#REF!</v>
      </c>
      <c r="IIH339" s="3" t="e">
        <f>#REF!</f>
        <v>#REF!</v>
      </c>
      <c r="III339" s="3" t="e">
        <f>#REF!</f>
        <v>#REF!</v>
      </c>
      <c r="IIJ339" s="3" t="e">
        <f>#REF!</f>
        <v>#REF!</v>
      </c>
      <c r="IIK339" s="3" t="e">
        <f>#REF!</f>
        <v>#REF!</v>
      </c>
      <c r="IIL339" s="3" t="e">
        <f>#REF!</f>
        <v>#REF!</v>
      </c>
      <c r="IIM339" s="3" t="e">
        <f>#REF!</f>
        <v>#REF!</v>
      </c>
      <c r="IIN339" s="3" t="e">
        <f>#REF!</f>
        <v>#REF!</v>
      </c>
      <c r="IIO339" s="3" t="e">
        <f>#REF!</f>
        <v>#REF!</v>
      </c>
      <c r="IIP339" s="3" t="e">
        <f>#REF!</f>
        <v>#REF!</v>
      </c>
      <c r="IIQ339" s="3" t="e">
        <f>#REF!</f>
        <v>#REF!</v>
      </c>
      <c r="IIR339" s="3" t="e">
        <f>#REF!</f>
        <v>#REF!</v>
      </c>
      <c r="IIS339" s="3" t="e">
        <f>#REF!</f>
        <v>#REF!</v>
      </c>
      <c r="IIT339" s="3" t="e">
        <f>#REF!</f>
        <v>#REF!</v>
      </c>
      <c r="IIU339" s="3" t="e">
        <f>#REF!</f>
        <v>#REF!</v>
      </c>
      <c r="IIV339" s="3" t="e">
        <f>#REF!</f>
        <v>#REF!</v>
      </c>
      <c r="IIW339" s="3" t="e">
        <f>#REF!</f>
        <v>#REF!</v>
      </c>
      <c r="IIX339" s="3" t="e">
        <f>#REF!</f>
        <v>#REF!</v>
      </c>
      <c r="IIY339" s="3" t="e">
        <f>#REF!</f>
        <v>#REF!</v>
      </c>
      <c r="IIZ339" s="3" t="e">
        <f>#REF!</f>
        <v>#REF!</v>
      </c>
      <c r="IJA339" s="3" t="e">
        <f>#REF!</f>
        <v>#REF!</v>
      </c>
      <c r="IJB339" s="3" t="e">
        <f>#REF!</f>
        <v>#REF!</v>
      </c>
      <c r="IJC339" s="3" t="e">
        <f>#REF!</f>
        <v>#REF!</v>
      </c>
      <c r="IJD339" s="3" t="e">
        <f>#REF!</f>
        <v>#REF!</v>
      </c>
      <c r="IJE339" s="3" t="e">
        <f>#REF!</f>
        <v>#REF!</v>
      </c>
      <c r="IJF339" s="3" t="e">
        <f>#REF!</f>
        <v>#REF!</v>
      </c>
      <c r="IJG339" s="3" t="e">
        <f>#REF!</f>
        <v>#REF!</v>
      </c>
      <c r="IJH339" s="3" t="e">
        <f>#REF!</f>
        <v>#REF!</v>
      </c>
      <c r="IJI339" s="3" t="e">
        <f>#REF!</f>
        <v>#REF!</v>
      </c>
      <c r="IJJ339" s="3" t="e">
        <f>#REF!</f>
        <v>#REF!</v>
      </c>
      <c r="IJK339" s="3" t="e">
        <f>#REF!</f>
        <v>#REF!</v>
      </c>
      <c r="IJL339" s="3" t="e">
        <f>#REF!</f>
        <v>#REF!</v>
      </c>
      <c r="IJM339" s="3" t="e">
        <f>#REF!</f>
        <v>#REF!</v>
      </c>
      <c r="IJN339" s="3" t="e">
        <f>#REF!</f>
        <v>#REF!</v>
      </c>
      <c r="IJO339" s="3" t="e">
        <f>#REF!</f>
        <v>#REF!</v>
      </c>
      <c r="IJP339" s="3" t="e">
        <f>#REF!</f>
        <v>#REF!</v>
      </c>
      <c r="IJQ339" s="3" t="e">
        <f>#REF!</f>
        <v>#REF!</v>
      </c>
      <c r="IJR339" s="3" t="e">
        <f>#REF!</f>
        <v>#REF!</v>
      </c>
      <c r="IJS339" s="3" t="e">
        <f>#REF!</f>
        <v>#REF!</v>
      </c>
      <c r="IJT339" s="3" t="e">
        <f>#REF!</f>
        <v>#REF!</v>
      </c>
      <c r="IJU339" s="3" t="e">
        <f>#REF!</f>
        <v>#REF!</v>
      </c>
      <c r="IJV339" s="3" t="e">
        <f>#REF!</f>
        <v>#REF!</v>
      </c>
      <c r="IJW339" s="3" t="e">
        <f>#REF!</f>
        <v>#REF!</v>
      </c>
      <c r="IJX339" s="3" t="e">
        <f>#REF!</f>
        <v>#REF!</v>
      </c>
      <c r="IJY339" s="3" t="e">
        <f>#REF!</f>
        <v>#REF!</v>
      </c>
      <c r="IJZ339" s="3" t="e">
        <f>#REF!</f>
        <v>#REF!</v>
      </c>
      <c r="IKA339" s="3" t="e">
        <f>#REF!</f>
        <v>#REF!</v>
      </c>
      <c r="IKB339" s="3" t="e">
        <f>#REF!</f>
        <v>#REF!</v>
      </c>
      <c r="IKC339" s="3" t="e">
        <f>#REF!</f>
        <v>#REF!</v>
      </c>
      <c r="IKD339" s="3" t="e">
        <f>#REF!</f>
        <v>#REF!</v>
      </c>
      <c r="IKE339" s="3" t="e">
        <f>#REF!</f>
        <v>#REF!</v>
      </c>
      <c r="IKF339" s="3" t="e">
        <f>#REF!</f>
        <v>#REF!</v>
      </c>
      <c r="IKG339" s="3" t="e">
        <f>#REF!</f>
        <v>#REF!</v>
      </c>
      <c r="IKH339" s="3" t="e">
        <f>#REF!</f>
        <v>#REF!</v>
      </c>
      <c r="IKI339" s="3" t="e">
        <f>#REF!</f>
        <v>#REF!</v>
      </c>
      <c r="IKJ339" s="3" t="e">
        <f>#REF!</f>
        <v>#REF!</v>
      </c>
      <c r="IKK339" s="3" t="e">
        <f>#REF!</f>
        <v>#REF!</v>
      </c>
      <c r="IKL339" s="3" t="e">
        <f>#REF!</f>
        <v>#REF!</v>
      </c>
      <c r="IKM339" s="3" t="e">
        <f>#REF!</f>
        <v>#REF!</v>
      </c>
      <c r="IKN339" s="3" t="e">
        <f>#REF!</f>
        <v>#REF!</v>
      </c>
      <c r="IKO339" s="3" t="e">
        <f>#REF!</f>
        <v>#REF!</v>
      </c>
      <c r="IKP339" s="3" t="e">
        <f>#REF!</f>
        <v>#REF!</v>
      </c>
      <c r="IKQ339" s="3" t="e">
        <f>#REF!</f>
        <v>#REF!</v>
      </c>
      <c r="IKR339" s="3" t="e">
        <f>#REF!</f>
        <v>#REF!</v>
      </c>
      <c r="IKS339" s="3" t="e">
        <f>#REF!</f>
        <v>#REF!</v>
      </c>
      <c r="IKT339" s="3" t="e">
        <f>#REF!</f>
        <v>#REF!</v>
      </c>
      <c r="IKU339" s="3" t="e">
        <f>#REF!</f>
        <v>#REF!</v>
      </c>
      <c r="IKV339" s="3" t="e">
        <f>#REF!</f>
        <v>#REF!</v>
      </c>
      <c r="IKW339" s="3" t="e">
        <f>#REF!</f>
        <v>#REF!</v>
      </c>
      <c r="IKX339" s="3" t="e">
        <f>#REF!</f>
        <v>#REF!</v>
      </c>
      <c r="IKY339" s="3" t="e">
        <f>#REF!</f>
        <v>#REF!</v>
      </c>
      <c r="IKZ339" s="3" t="e">
        <f>#REF!</f>
        <v>#REF!</v>
      </c>
      <c r="ILA339" s="3" t="e">
        <f>#REF!</f>
        <v>#REF!</v>
      </c>
      <c r="ILB339" s="3" t="e">
        <f>#REF!</f>
        <v>#REF!</v>
      </c>
      <c r="ILC339" s="3" t="e">
        <f>#REF!</f>
        <v>#REF!</v>
      </c>
      <c r="ILD339" s="3" t="e">
        <f>#REF!</f>
        <v>#REF!</v>
      </c>
      <c r="ILE339" s="3" t="e">
        <f>#REF!</f>
        <v>#REF!</v>
      </c>
      <c r="ILF339" s="3" t="e">
        <f>#REF!</f>
        <v>#REF!</v>
      </c>
      <c r="ILG339" s="3" t="e">
        <f>#REF!</f>
        <v>#REF!</v>
      </c>
      <c r="ILH339" s="3" t="e">
        <f>#REF!</f>
        <v>#REF!</v>
      </c>
      <c r="ILI339" s="3" t="e">
        <f>#REF!</f>
        <v>#REF!</v>
      </c>
      <c r="ILJ339" s="3" t="e">
        <f>#REF!</f>
        <v>#REF!</v>
      </c>
      <c r="ILK339" s="3" t="e">
        <f>#REF!</f>
        <v>#REF!</v>
      </c>
      <c r="ILL339" s="3" t="e">
        <f>#REF!</f>
        <v>#REF!</v>
      </c>
      <c r="ILM339" s="3" t="e">
        <f>#REF!</f>
        <v>#REF!</v>
      </c>
      <c r="ILN339" s="3" t="e">
        <f>#REF!</f>
        <v>#REF!</v>
      </c>
      <c r="ILO339" s="3" t="e">
        <f>#REF!</f>
        <v>#REF!</v>
      </c>
      <c r="ILP339" s="3" t="e">
        <f>#REF!</f>
        <v>#REF!</v>
      </c>
      <c r="ILQ339" s="3" t="e">
        <f>#REF!</f>
        <v>#REF!</v>
      </c>
      <c r="ILR339" s="3" t="e">
        <f>#REF!</f>
        <v>#REF!</v>
      </c>
      <c r="ILS339" s="3" t="e">
        <f>#REF!</f>
        <v>#REF!</v>
      </c>
      <c r="ILT339" s="3" t="e">
        <f>#REF!</f>
        <v>#REF!</v>
      </c>
      <c r="ILU339" s="3" t="e">
        <f>#REF!</f>
        <v>#REF!</v>
      </c>
      <c r="ILV339" s="3" t="e">
        <f>#REF!</f>
        <v>#REF!</v>
      </c>
      <c r="ILW339" s="3" t="e">
        <f>#REF!</f>
        <v>#REF!</v>
      </c>
      <c r="ILX339" s="3" t="e">
        <f>#REF!</f>
        <v>#REF!</v>
      </c>
      <c r="ILY339" s="3" t="e">
        <f>#REF!</f>
        <v>#REF!</v>
      </c>
      <c r="ILZ339" s="3" t="e">
        <f>#REF!</f>
        <v>#REF!</v>
      </c>
      <c r="IMA339" s="3" t="e">
        <f>#REF!</f>
        <v>#REF!</v>
      </c>
      <c r="IMB339" s="3" t="e">
        <f>#REF!</f>
        <v>#REF!</v>
      </c>
      <c r="IMC339" s="3" t="e">
        <f>#REF!</f>
        <v>#REF!</v>
      </c>
      <c r="IMD339" s="3" t="e">
        <f>#REF!</f>
        <v>#REF!</v>
      </c>
      <c r="IME339" s="3" t="e">
        <f>#REF!</f>
        <v>#REF!</v>
      </c>
      <c r="IMF339" s="3" t="e">
        <f>#REF!</f>
        <v>#REF!</v>
      </c>
      <c r="IMG339" s="3" t="e">
        <f>#REF!</f>
        <v>#REF!</v>
      </c>
      <c r="IMH339" s="3" t="e">
        <f>#REF!</f>
        <v>#REF!</v>
      </c>
      <c r="IMI339" s="3" t="e">
        <f>#REF!</f>
        <v>#REF!</v>
      </c>
      <c r="IMJ339" s="3" t="e">
        <f>#REF!</f>
        <v>#REF!</v>
      </c>
      <c r="IMK339" s="3" t="e">
        <f>#REF!</f>
        <v>#REF!</v>
      </c>
      <c r="IML339" s="3" t="e">
        <f>#REF!</f>
        <v>#REF!</v>
      </c>
      <c r="IMM339" s="3" t="e">
        <f>#REF!</f>
        <v>#REF!</v>
      </c>
      <c r="IMN339" s="3" t="e">
        <f>#REF!</f>
        <v>#REF!</v>
      </c>
      <c r="IMO339" s="3" t="e">
        <f>#REF!</f>
        <v>#REF!</v>
      </c>
      <c r="IMP339" s="3" t="e">
        <f>#REF!</f>
        <v>#REF!</v>
      </c>
      <c r="IMQ339" s="3" t="e">
        <f>#REF!</f>
        <v>#REF!</v>
      </c>
      <c r="IMR339" s="3" t="e">
        <f>#REF!</f>
        <v>#REF!</v>
      </c>
      <c r="IMS339" s="3" t="e">
        <f>#REF!</f>
        <v>#REF!</v>
      </c>
      <c r="IMT339" s="3" t="e">
        <f>#REF!</f>
        <v>#REF!</v>
      </c>
      <c r="IMU339" s="3" t="e">
        <f>#REF!</f>
        <v>#REF!</v>
      </c>
      <c r="IMV339" s="3" t="e">
        <f>#REF!</f>
        <v>#REF!</v>
      </c>
      <c r="IMW339" s="3" t="e">
        <f>#REF!</f>
        <v>#REF!</v>
      </c>
      <c r="IMX339" s="3" t="e">
        <f>#REF!</f>
        <v>#REF!</v>
      </c>
      <c r="IMY339" s="3" t="e">
        <f>#REF!</f>
        <v>#REF!</v>
      </c>
      <c r="IMZ339" s="3" t="e">
        <f>#REF!</f>
        <v>#REF!</v>
      </c>
      <c r="INA339" s="3" t="e">
        <f>#REF!</f>
        <v>#REF!</v>
      </c>
      <c r="INB339" s="3" t="e">
        <f>#REF!</f>
        <v>#REF!</v>
      </c>
      <c r="INC339" s="3" t="e">
        <f>#REF!</f>
        <v>#REF!</v>
      </c>
      <c r="IND339" s="3" t="e">
        <f>#REF!</f>
        <v>#REF!</v>
      </c>
      <c r="INE339" s="3" t="e">
        <f>#REF!</f>
        <v>#REF!</v>
      </c>
      <c r="INF339" s="3" t="e">
        <f>#REF!</f>
        <v>#REF!</v>
      </c>
      <c r="ING339" s="3" t="e">
        <f>#REF!</f>
        <v>#REF!</v>
      </c>
      <c r="INH339" s="3" t="e">
        <f>#REF!</f>
        <v>#REF!</v>
      </c>
      <c r="INI339" s="3" t="e">
        <f>#REF!</f>
        <v>#REF!</v>
      </c>
      <c r="INJ339" s="3" t="e">
        <f>#REF!</f>
        <v>#REF!</v>
      </c>
      <c r="INK339" s="3" t="e">
        <f>#REF!</f>
        <v>#REF!</v>
      </c>
      <c r="INL339" s="3" t="e">
        <f>#REF!</f>
        <v>#REF!</v>
      </c>
      <c r="INM339" s="3" t="e">
        <f>#REF!</f>
        <v>#REF!</v>
      </c>
      <c r="INN339" s="3" t="e">
        <f>#REF!</f>
        <v>#REF!</v>
      </c>
      <c r="INO339" s="3" t="e">
        <f>#REF!</f>
        <v>#REF!</v>
      </c>
      <c r="INP339" s="3" t="e">
        <f>#REF!</f>
        <v>#REF!</v>
      </c>
      <c r="INQ339" s="3" t="e">
        <f>#REF!</f>
        <v>#REF!</v>
      </c>
      <c r="INR339" s="3" t="e">
        <f>#REF!</f>
        <v>#REF!</v>
      </c>
      <c r="INS339" s="3" t="e">
        <f>#REF!</f>
        <v>#REF!</v>
      </c>
      <c r="INT339" s="3" t="e">
        <f>#REF!</f>
        <v>#REF!</v>
      </c>
      <c r="INU339" s="3" t="e">
        <f>#REF!</f>
        <v>#REF!</v>
      </c>
      <c r="INV339" s="3" t="e">
        <f>#REF!</f>
        <v>#REF!</v>
      </c>
      <c r="INW339" s="3" t="e">
        <f>#REF!</f>
        <v>#REF!</v>
      </c>
      <c r="INX339" s="3" t="e">
        <f>#REF!</f>
        <v>#REF!</v>
      </c>
      <c r="INY339" s="3" t="e">
        <f>#REF!</f>
        <v>#REF!</v>
      </c>
      <c r="INZ339" s="3" t="e">
        <f>#REF!</f>
        <v>#REF!</v>
      </c>
      <c r="IOA339" s="3" t="e">
        <f>#REF!</f>
        <v>#REF!</v>
      </c>
      <c r="IOB339" s="3" t="e">
        <f>#REF!</f>
        <v>#REF!</v>
      </c>
      <c r="IOC339" s="3" t="e">
        <f>#REF!</f>
        <v>#REF!</v>
      </c>
      <c r="IOD339" s="3" t="e">
        <f>#REF!</f>
        <v>#REF!</v>
      </c>
      <c r="IOE339" s="3" t="e">
        <f>#REF!</f>
        <v>#REF!</v>
      </c>
      <c r="IOF339" s="3" t="e">
        <f>#REF!</f>
        <v>#REF!</v>
      </c>
      <c r="IOG339" s="3" t="e">
        <f>#REF!</f>
        <v>#REF!</v>
      </c>
      <c r="IOH339" s="3" t="e">
        <f>#REF!</f>
        <v>#REF!</v>
      </c>
      <c r="IOI339" s="3" t="e">
        <f>#REF!</f>
        <v>#REF!</v>
      </c>
      <c r="IOJ339" s="3" t="e">
        <f>#REF!</f>
        <v>#REF!</v>
      </c>
      <c r="IOK339" s="3" t="e">
        <f>#REF!</f>
        <v>#REF!</v>
      </c>
      <c r="IOL339" s="3" t="e">
        <f>#REF!</f>
        <v>#REF!</v>
      </c>
      <c r="IOM339" s="3" t="e">
        <f>#REF!</f>
        <v>#REF!</v>
      </c>
      <c r="ION339" s="3" t="e">
        <f>#REF!</f>
        <v>#REF!</v>
      </c>
      <c r="IOO339" s="3" t="e">
        <f>#REF!</f>
        <v>#REF!</v>
      </c>
      <c r="IOP339" s="3" t="e">
        <f>#REF!</f>
        <v>#REF!</v>
      </c>
      <c r="IOQ339" s="3" t="e">
        <f>#REF!</f>
        <v>#REF!</v>
      </c>
      <c r="IOR339" s="3" t="e">
        <f>#REF!</f>
        <v>#REF!</v>
      </c>
      <c r="IOS339" s="3" t="e">
        <f>#REF!</f>
        <v>#REF!</v>
      </c>
      <c r="IOT339" s="3" t="e">
        <f>#REF!</f>
        <v>#REF!</v>
      </c>
      <c r="IOU339" s="3" t="e">
        <f>#REF!</f>
        <v>#REF!</v>
      </c>
      <c r="IOV339" s="3" t="e">
        <f>#REF!</f>
        <v>#REF!</v>
      </c>
      <c r="IOW339" s="3" t="e">
        <f>#REF!</f>
        <v>#REF!</v>
      </c>
      <c r="IOX339" s="3" t="e">
        <f>#REF!</f>
        <v>#REF!</v>
      </c>
      <c r="IOY339" s="3" t="e">
        <f>#REF!</f>
        <v>#REF!</v>
      </c>
      <c r="IOZ339" s="3" t="e">
        <f>#REF!</f>
        <v>#REF!</v>
      </c>
      <c r="IPA339" s="3" t="e">
        <f>#REF!</f>
        <v>#REF!</v>
      </c>
      <c r="IPB339" s="3" t="e">
        <f>#REF!</f>
        <v>#REF!</v>
      </c>
      <c r="IPC339" s="3" t="e">
        <f>#REF!</f>
        <v>#REF!</v>
      </c>
      <c r="IPD339" s="3" t="e">
        <f>#REF!</f>
        <v>#REF!</v>
      </c>
      <c r="IPE339" s="3" t="e">
        <f>#REF!</f>
        <v>#REF!</v>
      </c>
      <c r="IPF339" s="3" t="e">
        <f>#REF!</f>
        <v>#REF!</v>
      </c>
      <c r="IPG339" s="3" t="e">
        <f>#REF!</f>
        <v>#REF!</v>
      </c>
      <c r="IPH339" s="3" t="e">
        <f>#REF!</f>
        <v>#REF!</v>
      </c>
      <c r="IPI339" s="3" t="e">
        <f>#REF!</f>
        <v>#REF!</v>
      </c>
      <c r="IPJ339" s="3" t="e">
        <f>#REF!</f>
        <v>#REF!</v>
      </c>
      <c r="IPK339" s="3" t="e">
        <f>#REF!</f>
        <v>#REF!</v>
      </c>
      <c r="IPL339" s="3" t="e">
        <f>#REF!</f>
        <v>#REF!</v>
      </c>
      <c r="IPM339" s="3" t="e">
        <f>#REF!</f>
        <v>#REF!</v>
      </c>
      <c r="IPN339" s="3" t="e">
        <f>#REF!</f>
        <v>#REF!</v>
      </c>
      <c r="IPO339" s="3" t="e">
        <f>#REF!</f>
        <v>#REF!</v>
      </c>
      <c r="IPP339" s="3" t="e">
        <f>#REF!</f>
        <v>#REF!</v>
      </c>
      <c r="IPQ339" s="3" t="e">
        <f>#REF!</f>
        <v>#REF!</v>
      </c>
      <c r="IPR339" s="3" t="e">
        <f>#REF!</f>
        <v>#REF!</v>
      </c>
      <c r="IPS339" s="3" t="e">
        <f>#REF!</f>
        <v>#REF!</v>
      </c>
      <c r="IPT339" s="3" t="e">
        <f>#REF!</f>
        <v>#REF!</v>
      </c>
      <c r="IPU339" s="3" t="e">
        <f>#REF!</f>
        <v>#REF!</v>
      </c>
      <c r="IPV339" s="3" t="e">
        <f>#REF!</f>
        <v>#REF!</v>
      </c>
      <c r="IPW339" s="3" t="e">
        <f>#REF!</f>
        <v>#REF!</v>
      </c>
      <c r="IPX339" s="3" t="e">
        <f>#REF!</f>
        <v>#REF!</v>
      </c>
      <c r="IPY339" s="3" t="e">
        <f>#REF!</f>
        <v>#REF!</v>
      </c>
      <c r="IPZ339" s="3" t="e">
        <f>#REF!</f>
        <v>#REF!</v>
      </c>
      <c r="IQA339" s="3" t="e">
        <f>#REF!</f>
        <v>#REF!</v>
      </c>
      <c r="IQB339" s="3" t="e">
        <f>#REF!</f>
        <v>#REF!</v>
      </c>
      <c r="IQC339" s="3" t="e">
        <f>#REF!</f>
        <v>#REF!</v>
      </c>
      <c r="IQD339" s="3" t="e">
        <f>#REF!</f>
        <v>#REF!</v>
      </c>
      <c r="IQE339" s="3" t="e">
        <f>#REF!</f>
        <v>#REF!</v>
      </c>
      <c r="IQF339" s="3" t="e">
        <f>#REF!</f>
        <v>#REF!</v>
      </c>
      <c r="IQG339" s="3" t="e">
        <f>#REF!</f>
        <v>#REF!</v>
      </c>
      <c r="IQH339" s="3" t="e">
        <f>#REF!</f>
        <v>#REF!</v>
      </c>
      <c r="IQI339" s="3" t="e">
        <f>#REF!</f>
        <v>#REF!</v>
      </c>
      <c r="IQJ339" s="3" t="e">
        <f>#REF!</f>
        <v>#REF!</v>
      </c>
      <c r="IQK339" s="3" t="e">
        <f>#REF!</f>
        <v>#REF!</v>
      </c>
      <c r="IQL339" s="3" t="e">
        <f>#REF!</f>
        <v>#REF!</v>
      </c>
      <c r="IQM339" s="3" t="e">
        <f>#REF!</f>
        <v>#REF!</v>
      </c>
      <c r="IQN339" s="3" t="e">
        <f>#REF!</f>
        <v>#REF!</v>
      </c>
      <c r="IQO339" s="3" t="e">
        <f>#REF!</f>
        <v>#REF!</v>
      </c>
      <c r="IQP339" s="3" t="e">
        <f>#REF!</f>
        <v>#REF!</v>
      </c>
      <c r="IQQ339" s="3" t="e">
        <f>#REF!</f>
        <v>#REF!</v>
      </c>
      <c r="IQR339" s="3" t="e">
        <f>#REF!</f>
        <v>#REF!</v>
      </c>
      <c r="IQS339" s="3" t="e">
        <f>#REF!</f>
        <v>#REF!</v>
      </c>
      <c r="IQT339" s="3" t="e">
        <f>#REF!</f>
        <v>#REF!</v>
      </c>
      <c r="IQU339" s="3" t="e">
        <f>#REF!</f>
        <v>#REF!</v>
      </c>
      <c r="IQV339" s="3" t="e">
        <f>#REF!</f>
        <v>#REF!</v>
      </c>
      <c r="IQW339" s="3" t="e">
        <f>#REF!</f>
        <v>#REF!</v>
      </c>
      <c r="IQX339" s="3" t="e">
        <f>#REF!</f>
        <v>#REF!</v>
      </c>
      <c r="IQY339" s="3" t="e">
        <f>#REF!</f>
        <v>#REF!</v>
      </c>
      <c r="IQZ339" s="3" t="e">
        <f>#REF!</f>
        <v>#REF!</v>
      </c>
      <c r="IRA339" s="3" t="e">
        <f>#REF!</f>
        <v>#REF!</v>
      </c>
      <c r="IRB339" s="3" t="e">
        <f>#REF!</f>
        <v>#REF!</v>
      </c>
      <c r="IRC339" s="3" t="e">
        <f>#REF!</f>
        <v>#REF!</v>
      </c>
      <c r="IRD339" s="3" t="e">
        <f>#REF!</f>
        <v>#REF!</v>
      </c>
      <c r="IRE339" s="3" t="e">
        <f>#REF!</f>
        <v>#REF!</v>
      </c>
      <c r="IRF339" s="3" t="e">
        <f>#REF!</f>
        <v>#REF!</v>
      </c>
      <c r="IRG339" s="3" t="e">
        <f>#REF!</f>
        <v>#REF!</v>
      </c>
      <c r="IRH339" s="3" t="e">
        <f>#REF!</f>
        <v>#REF!</v>
      </c>
      <c r="IRI339" s="3" t="e">
        <f>#REF!</f>
        <v>#REF!</v>
      </c>
      <c r="IRJ339" s="3" t="e">
        <f>#REF!</f>
        <v>#REF!</v>
      </c>
      <c r="IRK339" s="3" t="e">
        <f>#REF!</f>
        <v>#REF!</v>
      </c>
      <c r="IRL339" s="3" t="e">
        <f>#REF!</f>
        <v>#REF!</v>
      </c>
      <c r="IRM339" s="3" t="e">
        <f>#REF!</f>
        <v>#REF!</v>
      </c>
      <c r="IRN339" s="3" t="e">
        <f>#REF!</f>
        <v>#REF!</v>
      </c>
      <c r="IRO339" s="3" t="e">
        <f>#REF!</f>
        <v>#REF!</v>
      </c>
      <c r="IRP339" s="3" t="e">
        <f>#REF!</f>
        <v>#REF!</v>
      </c>
      <c r="IRQ339" s="3" t="e">
        <f>#REF!</f>
        <v>#REF!</v>
      </c>
      <c r="IRR339" s="3" t="e">
        <f>#REF!</f>
        <v>#REF!</v>
      </c>
      <c r="IRS339" s="3" t="e">
        <f>#REF!</f>
        <v>#REF!</v>
      </c>
      <c r="IRT339" s="3" t="e">
        <f>#REF!</f>
        <v>#REF!</v>
      </c>
      <c r="IRU339" s="3" t="e">
        <f>#REF!</f>
        <v>#REF!</v>
      </c>
      <c r="IRV339" s="3" t="e">
        <f>#REF!</f>
        <v>#REF!</v>
      </c>
      <c r="IRW339" s="3" t="e">
        <f>#REF!</f>
        <v>#REF!</v>
      </c>
      <c r="IRX339" s="3" t="e">
        <f>#REF!</f>
        <v>#REF!</v>
      </c>
      <c r="IRY339" s="3" t="e">
        <f>#REF!</f>
        <v>#REF!</v>
      </c>
      <c r="IRZ339" s="3" t="e">
        <f>#REF!</f>
        <v>#REF!</v>
      </c>
      <c r="ISA339" s="3" t="e">
        <f>#REF!</f>
        <v>#REF!</v>
      </c>
      <c r="ISB339" s="3" t="e">
        <f>#REF!</f>
        <v>#REF!</v>
      </c>
      <c r="ISC339" s="3" t="e">
        <f>#REF!</f>
        <v>#REF!</v>
      </c>
      <c r="ISD339" s="3" t="e">
        <f>#REF!</f>
        <v>#REF!</v>
      </c>
      <c r="ISE339" s="3" t="e">
        <f>#REF!</f>
        <v>#REF!</v>
      </c>
      <c r="ISF339" s="3" t="e">
        <f>#REF!</f>
        <v>#REF!</v>
      </c>
      <c r="ISG339" s="3" t="e">
        <f>#REF!</f>
        <v>#REF!</v>
      </c>
      <c r="ISH339" s="3" t="e">
        <f>#REF!</f>
        <v>#REF!</v>
      </c>
      <c r="ISI339" s="3" t="e">
        <f>#REF!</f>
        <v>#REF!</v>
      </c>
      <c r="ISJ339" s="3" t="e">
        <f>#REF!</f>
        <v>#REF!</v>
      </c>
      <c r="ISK339" s="3" t="e">
        <f>#REF!</f>
        <v>#REF!</v>
      </c>
      <c r="ISL339" s="3" t="e">
        <f>#REF!</f>
        <v>#REF!</v>
      </c>
      <c r="ISM339" s="3" t="e">
        <f>#REF!</f>
        <v>#REF!</v>
      </c>
      <c r="ISN339" s="3" t="e">
        <f>#REF!</f>
        <v>#REF!</v>
      </c>
      <c r="ISO339" s="3" t="e">
        <f>#REF!</f>
        <v>#REF!</v>
      </c>
      <c r="ISP339" s="3" t="e">
        <f>#REF!</f>
        <v>#REF!</v>
      </c>
      <c r="ISQ339" s="3" t="e">
        <f>#REF!</f>
        <v>#REF!</v>
      </c>
      <c r="ISR339" s="3" t="e">
        <f>#REF!</f>
        <v>#REF!</v>
      </c>
      <c r="ISS339" s="3" t="e">
        <f>#REF!</f>
        <v>#REF!</v>
      </c>
      <c r="IST339" s="3" t="e">
        <f>#REF!</f>
        <v>#REF!</v>
      </c>
      <c r="ISU339" s="3" t="e">
        <f>#REF!</f>
        <v>#REF!</v>
      </c>
      <c r="ISV339" s="3" t="e">
        <f>#REF!</f>
        <v>#REF!</v>
      </c>
      <c r="ISW339" s="3" t="e">
        <f>#REF!</f>
        <v>#REF!</v>
      </c>
      <c r="ISX339" s="3" t="e">
        <f>#REF!</f>
        <v>#REF!</v>
      </c>
      <c r="ISY339" s="3" t="e">
        <f>#REF!</f>
        <v>#REF!</v>
      </c>
      <c r="ISZ339" s="3" t="e">
        <f>#REF!</f>
        <v>#REF!</v>
      </c>
      <c r="ITA339" s="3" t="e">
        <f>#REF!</f>
        <v>#REF!</v>
      </c>
      <c r="ITB339" s="3" t="e">
        <f>#REF!</f>
        <v>#REF!</v>
      </c>
      <c r="ITC339" s="3" t="e">
        <f>#REF!</f>
        <v>#REF!</v>
      </c>
      <c r="ITD339" s="3" t="e">
        <f>#REF!</f>
        <v>#REF!</v>
      </c>
      <c r="ITE339" s="3" t="e">
        <f>#REF!</f>
        <v>#REF!</v>
      </c>
      <c r="ITF339" s="3" t="e">
        <f>#REF!</f>
        <v>#REF!</v>
      </c>
      <c r="ITG339" s="3" t="e">
        <f>#REF!</f>
        <v>#REF!</v>
      </c>
      <c r="ITH339" s="3" t="e">
        <f>#REF!</f>
        <v>#REF!</v>
      </c>
      <c r="ITI339" s="3" t="e">
        <f>#REF!</f>
        <v>#REF!</v>
      </c>
      <c r="ITJ339" s="3" t="e">
        <f>#REF!</f>
        <v>#REF!</v>
      </c>
      <c r="ITK339" s="3" t="e">
        <f>#REF!</f>
        <v>#REF!</v>
      </c>
      <c r="ITL339" s="3" t="e">
        <f>#REF!</f>
        <v>#REF!</v>
      </c>
      <c r="ITM339" s="3" t="e">
        <f>#REF!</f>
        <v>#REF!</v>
      </c>
      <c r="ITN339" s="3" t="e">
        <f>#REF!</f>
        <v>#REF!</v>
      </c>
      <c r="ITO339" s="3" t="e">
        <f>#REF!</f>
        <v>#REF!</v>
      </c>
      <c r="ITP339" s="3" t="e">
        <f>#REF!</f>
        <v>#REF!</v>
      </c>
      <c r="ITQ339" s="3" t="e">
        <f>#REF!</f>
        <v>#REF!</v>
      </c>
      <c r="ITR339" s="3" t="e">
        <f>#REF!</f>
        <v>#REF!</v>
      </c>
      <c r="ITS339" s="3" t="e">
        <f>#REF!</f>
        <v>#REF!</v>
      </c>
      <c r="ITT339" s="3" t="e">
        <f>#REF!</f>
        <v>#REF!</v>
      </c>
      <c r="ITU339" s="3" t="e">
        <f>#REF!</f>
        <v>#REF!</v>
      </c>
      <c r="ITV339" s="3" t="e">
        <f>#REF!</f>
        <v>#REF!</v>
      </c>
      <c r="ITW339" s="3" t="e">
        <f>#REF!</f>
        <v>#REF!</v>
      </c>
      <c r="ITX339" s="3" t="e">
        <f>#REF!</f>
        <v>#REF!</v>
      </c>
      <c r="ITY339" s="3" t="e">
        <f>#REF!</f>
        <v>#REF!</v>
      </c>
      <c r="ITZ339" s="3" t="e">
        <f>#REF!</f>
        <v>#REF!</v>
      </c>
      <c r="IUA339" s="3" t="e">
        <f>#REF!</f>
        <v>#REF!</v>
      </c>
      <c r="IUB339" s="3" t="e">
        <f>#REF!</f>
        <v>#REF!</v>
      </c>
      <c r="IUC339" s="3" t="e">
        <f>#REF!</f>
        <v>#REF!</v>
      </c>
      <c r="IUD339" s="3" t="e">
        <f>#REF!</f>
        <v>#REF!</v>
      </c>
      <c r="IUE339" s="3" t="e">
        <f>#REF!</f>
        <v>#REF!</v>
      </c>
      <c r="IUF339" s="3" t="e">
        <f>#REF!</f>
        <v>#REF!</v>
      </c>
      <c r="IUG339" s="3" t="e">
        <f>#REF!</f>
        <v>#REF!</v>
      </c>
      <c r="IUH339" s="3" t="e">
        <f>#REF!</f>
        <v>#REF!</v>
      </c>
      <c r="IUI339" s="3" t="e">
        <f>#REF!</f>
        <v>#REF!</v>
      </c>
      <c r="IUJ339" s="3" t="e">
        <f>#REF!</f>
        <v>#REF!</v>
      </c>
      <c r="IUK339" s="3" t="e">
        <f>#REF!</f>
        <v>#REF!</v>
      </c>
      <c r="IUL339" s="3" t="e">
        <f>#REF!</f>
        <v>#REF!</v>
      </c>
      <c r="IUM339" s="3" t="e">
        <f>#REF!</f>
        <v>#REF!</v>
      </c>
      <c r="IUN339" s="3" t="e">
        <f>#REF!</f>
        <v>#REF!</v>
      </c>
      <c r="IUO339" s="3" t="e">
        <f>#REF!</f>
        <v>#REF!</v>
      </c>
      <c r="IUP339" s="3" t="e">
        <f>#REF!</f>
        <v>#REF!</v>
      </c>
      <c r="IUQ339" s="3" t="e">
        <f>#REF!</f>
        <v>#REF!</v>
      </c>
      <c r="IUR339" s="3" t="e">
        <f>#REF!</f>
        <v>#REF!</v>
      </c>
      <c r="IUS339" s="3" t="e">
        <f>#REF!</f>
        <v>#REF!</v>
      </c>
      <c r="IUT339" s="3" t="e">
        <f>#REF!</f>
        <v>#REF!</v>
      </c>
      <c r="IUU339" s="3" t="e">
        <f>#REF!</f>
        <v>#REF!</v>
      </c>
      <c r="IUV339" s="3" t="e">
        <f>#REF!</f>
        <v>#REF!</v>
      </c>
      <c r="IUW339" s="3" t="e">
        <f>#REF!</f>
        <v>#REF!</v>
      </c>
      <c r="IUX339" s="3" t="e">
        <f>#REF!</f>
        <v>#REF!</v>
      </c>
      <c r="IUY339" s="3" t="e">
        <f>#REF!</f>
        <v>#REF!</v>
      </c>
      <c r="IUZ339" s="3" t="e">
        <f>#REF!</f>
        <v>#REF!</v>
      </c>
      <c r="IVA339" s="3" t="e">
        <f>#REF!</f>
        <v>#REF!</v>
      </c>
      <c r="IVB339" s="3" t="e">
        <f>#REF!</f>
        <v>#REF!</v>
      </c>
      <c r="IVC339" s="3" t="e">
        <f>#REF!</f>
        <v>#REF!</v>
      </c>
      <c r="IVD339" s="3" t="e">
        <f>#REF!</f>
        <v>#REF!</v>
      </c>
      <c r="IVE339" s="3" t="e">
        <f>#REF!</f>
        <v>#REF!</v>
      </c>
      <c r="IVF339" s="3" t="e">
        <f>#REF!</f>
        <v>#REF!</v>
      </c>
      <c r="IVG339" s="3" t="e">
        <f>#REF!</f>
        <v>#REF!</v>
      </c>
      <c r="IVH339" s="3" t="e">
        <f>#REF!</f>
        <v>#REF!</v>
      </c>
      <c r="IVI339" s="3" t="e">
        <f>#REF!</f>
        <v>#REF!</v>
      </c>
      <c r="IVJ339" s="3" t="e">
        <f>#REF!</f>
        <v>#REF!</v>
      </c>
      <c r="IVK339" s="3" t="e">
        <f>#REF!</f>
        <v>#REF!</v>
      </c>
      <c r="IVL339" s="3" t="e">
        <f>#REF!</f>
        <v>#REF!</v>
      </c>
      <c r="IVM339" s="3" t="e">
        <f>#REF!</f>
        <v>#REF!</v>
      </c>
      <c r="IVN339" s="3" t="e">
        <f>#REF!</f>
        <v>#REF!</v>
      </c>
      <c r="IVO339" s="3" t="e">
        <f>#REF!</f>
        <v>#REF!</v>
      </c>
      <c r="IVP339" s="3" t="e">
        <f>#REF!</f>
        <v>#REF!</v>
      </c>
      <c r="IVQ339" s="3" t="e">
        <f>#REF!</f>
        <v>#REF!</v>
      </c>
      <c r="IVR339" s="3" t="e">
        <f>#REF!</f>
        <v>#REF!</v>
      </c>
      <c r="IVS339" s="3" t="e">
        <f>#REF!</f>
        <v>#REF!</v>
      </c>
      <c r="IVT339" s="3" t="e">
        <f>#REF!</f>
        <v>#REF!</v>
      </c>
      <c r="IVU339" s="3" t="e">
        <f>#REF!</f>
        <v>#REF!</v>
      </c>
      <c r="IVV339" s="3" t="e">
        <f>#REF!</f>
        <v>#REF!</v>
      </c>
      <c r="IVW339" s="3" t="e">
        <f>#REF!</f>
        <v>#REF!</v>
      </c>
      <c r="IVX339" s="3" t="e">
        <f>#REF!</f>
        <v>#REF!</v>
      </c>
      <c r="IVY339" s="3" t="e">
        <f>#REF!</f>
        <v>#REF!</v>
      </c>
      <c r="IVZ339" s="3" t="e">
        <f>#REF!</f>
        <v>#REF!</v>
      </c>
      <c r="IWA339" s="3" t="e">
        <f>#REF!</f>
        <v>#REF!</v>
      </c>
      <c r="IWB339" s="3" t="e">
        <f>#REF!</f>
        <v>#REF!</v>
      </c>
      <c r="IWC339" s="3" t="e">
        <f>#REF!</f>
        <v>#REF!</v>
      </c>
      <c r="IWD339" s="3" t="e">
        <f>#REF!</f>
        <v>#REF!</v>
      </c>
      <c r="IWE339" s="3" t="e">
        <f>#REF!</f>
        <v>#REF!</v>
      </c>
      <c r="IWF339" s="3" t="e">
        <f>#REF!</f>
        <v>#REF!</v>
      </c>
      <c r="IWG339" s="3" t="e">
        <f>#REF!</f>
        <v>#REF!</v>
      </c>
      <c r="IWH339" s="3" t="e">
        <f>#REF!</f>
        <v>#REF!</v>
      </c>
      <c r="IWI339" s="3" t="e">
        <f>#REF!</f>
        <v>#REF!</v>
      </c>
      <c r="IWJ339" s="3" t="e">
        <f>#REF!</f>
        <v>#REF!</v>
      </c>
      <c r="IWK339" s="3" t="e">
        <f>#REF!</f>
        <v>#REF!</v>
      </c>
      <c r="IWL339" s="3" t="e">
        <f>#REF!</f>
        <v>#REF!</v>
      </c>
      <c r="IWM339" s="3" t="e">
        <f>#REF!</f>
        <v>#REF!</v>
      </c>
      <c r="IWN339" s="3" t="e">
        <f>#REF!</f>
        <v>#REF!</v>
      </c>
      <c r="IWO339" s="3" t="e">
        <f>#REF!</f>
        <v>#REF!</v>
      </c>
      <c r="IWP339" s="3" t="e">
        <f>#REF!</f>
        <v>#REF!</v>
      </c>
      <c r="IWQ339" s="3" t="e">
        <f>#REF!</f>
        <v>#REF!</v>
      </c>
      <c r="IWR339" s="3" t="e">
        <f>#REF!</f>
        <v>#REF!</v>
      </c>
      <c r="IWS339" s="3" t="e">
        <f>#REF!</f>
        <v>#REF!</v>
      </c>
      <c r="IWT339" s="3" t="e">
        <f>#REF!</f>
        <v>#REF!</v>
      </c>
      <c r="IWU339" s="3" t="e">
        <f>#REF!</f>
        <v>#REF!</v>
      </c>
      <c r="IWV339" s="3" t="e">
        <f>#REF!</f>
        <v>#REF!</v>
      </c>
      <c r="IWW339" s="3" t="e">
        <f>#REF!</f>
        <v>#REF!</v>
      </c>
      <c r="IWX339" s="3" t="e">
        <f>#REF!</f>
        <v>#REF!</v>
      </c>
      <c r="IWY339" s="3" t="e">
        <f>#REF!</f>
        <v>#REF!</v>
      </c>
      <c r="IWZ339" s="3" t="e">
        <f>#REF!</f>
        <v>#REF!</v>
      </c>
      <c r="IXA339" s="3" t="e">
        <f>#REF!</f>
        <v>#REF!</v>
      </c>
      <c r="IXB339" s="3" t="e">
        <f>#REF!</f>
        <v>#REF!</v>
      </c>
      <c r="IXC339" s="3" t="e">
        <f>#REF!</f>
        <v>#REF!</v>
      </c>
      <c r="IXD339" s="3" t="e">
        <f>#REF!</f>
        <v>#REF!</v>
      </c>
      <c r="IXE339" s="3" t="e">
        <f>#REF!</f>
        <v>#REF!</v>
      </c>
      <c r="IXF339" s="3" t="e">
        <f>#REF!</f>
        <v>#REF!</v>
      </c>
      <c r="IXG339" s="3" t="e">
        <f>#REF!</f>
        <v>#REF!</v>
      </c>
      <c r="IXH339" s="3" t="e">
        <f>#REF!</f>
        <v>#REF!</v>
      </c>
      <c r="IXI339" s="3" t="e">
        <f>#REF!</f>
        <v>#REF!</v>
      </c>
      <c r="IXJ339" s="3" t="e">
        <f>#REF!</f>
        <v>#REF!</v>
      </c>
      <c r="IXK339" s="3" t="e">
        <f>#REF!</f>
        <v>#REF!</v>
      </c>
      <c r="IXL339" s="3" t="e">
        <f>#REF!</f>
        <v>#REF!</v>
      </c>
      <c r="IXM339" s="3" t="e">
        <f>#REF!</f>
        <v>#REF!</v>
      </c>
      <c r="IXN339" s="3" t="e">
        <f>#REF!</f>
        <v>#REF!</v>
      </c>
      <c r="IXO339" s="3" t="e">
        <f>#REF!</f>
        <v>#REF!</v>
      </c>
      <c r="IXP339" s="3" t="e">
        <f>#REF!</f>
        <v>#REF!</v>
      </c>
      <c r="IXQ339" s="3" t="e">
        <f>#REF!</f>
        <v>#REF!</v>
      </c>
      <c r="IXR339" s="3" t="e">
        <f>#REF!</f>
        <v>#REF!</v>
      </c>
      <c r="IXS339" s="3" t="e">
        <f>#REF!</f>
        <v>#REF!</v>
      </c>
      <c r="IXT339" s="3" t="e">
        <f>#REF!</f>
        <v>#REF!</v>
      </c>
      <c r="IXU339" s="3" t="e">
        <f>#REF!</f>
        <v>#REF!</v>
      </c>
      <c r="IXV339" s="3" t="e">
        <f>#REF!</f>
        <v>#REF!</v>
      </c>
      <c r="IXW339" s="3" t="e">
        <f>#REF!</f>
        <v>#REF!</v>
      </c>
      <c r="IXX339" s="3" t="e">
        <f>#REF!</f>
        <v>#REF!</v>
      </c>
      <c r="IXY339" s="3" t="e">
        <f>#REF!</f>
        <v>#REF!</v>
      </c>
      <c r="IXZ339" s="3" t="e">
        <f>#REF!</f>
        <v>#REF!</v>
      </c>
      <c r="IYA339" s="3" t="e">
        <f>#REF!</f>
        <v>#REF!</v>
      </c>
      <c r="IYB339" s="3" t="e">
        <f>#REF!</f>
        <v>#REF!</v>
      </c>
      <c r="IYC339" s="3" t="e">
        <f>#REF!</f>
        <v>#REF!</v>
      </c>
      <c r="IYD339" s="3" t="e">
        <f>#REF!</f>
        <v>#REF!</v>
      </c>
      <c r="IYE339" s="3" t="e">
        <f>#REF!</f>
        <v>#REF!</v>
      </c>
      <c r="IYF339" s="3" t="e">
        <f>#REF!</f>
        <v>#REF!</v>
      </c>
      <c r="IYG339" s="3" t="e">
        <f>#REF!</f>
        <v>#REF!</v>
      </c>
      <c r="IYH339" s="3" t="e">
        <f>#REF!</f>
        <v>#REF!</v>
      </c>
      <c r="IYI339" s="3" t="e">
        <f>#REF!</f>
        <v>#REF!</v>
      </c>
      <c r="IYJ339" s="3" t="e">
        <f>#REF!</f>
        <v>#REF!</v>
      </c>
      <c r="IYK339" s="3" t="e">
        <f>#REF!</f>
        <v>#REF!</v>
      </c>
      <c r="IYL339" s="3" t="e">
        <f>#REF!</f>
        <v>#REF!</v>
      </c>
      <c r="IYM339" s="3" t="e">
        <f>#REF!</f>
        <v>#REF!</v>
      </c>
      <c r="IYN339" s="3" t="e">
        <f>#REF!</f>
        <v>#REF!</v>
      </c>
      <c r="IYO339" s="3" t="e">
        <f>#REF!</f>
        <v>#REF!</v>
      </c>
      <c r="IYP339" s="3" t="e">
        <f>#REF!</f>
        <v>#REF!</v>
      </c>
      <c r="IYQ339" s="3" t="e">
        <f>#REF!</f>
        <v>#REF!</v>
      </c>
      <c r="IYR339" s="3" t="e">
        <f>#REF!</f>
        <v>#REF!</v>
      </c>
      <c r="IYS339" s="3" t="e">
        <f>#REF!</f>
        <v>#REF!</v>
      </c>
      <c r="IYT339" s="3" t="e">
        <f>#REF!</f>
        <v>#REF!</v>
      </c>
      <c r="IYU339" s="3" t="e">
        <f>#REF!</f>
        <v>#REF!</v>
      </c>
      <c r="IYV339" s="3" t="e">
        <f>#REF!</f>
        <v>#REF!</v>
      </c>
      <c r="IYW339" s="3" t="e">
        <f>#REF!</f>
        <v>#REF!</v>
      </c>
      <c r="IYX339" s="3" t="e">
        <f>#REF!</f>
        <v>#REF!</v>
      </c>
      <c r="IYY339" s="3" t="e">
        <f>#REF!</f>
        <v>#REF!</v>
      </c>
      <c r="IYZ339" s="3" t="e">
        <f>#REF!</f>
        <v>#REF!</v>
      </c>
      <c r="IZA339" s="3" t="e">
        <f>#REF!</f>
        <v>#REF!</v>
      </c>
      <c r="IZB339" s="3" t="e">
        <f>#REF!</f>
        <v>#REF!</v>
      </c>
      <c r="IZC339" s="3" t="e">
        <f>#REF!</f>
        <v>#REF!</v>
      </c>
      <c r="IZD339" s="3" t="e">
        <f>#REF!</f>
        <v>#REF!</v>
      </c>
      <c r="IZE339" s="3" t="e">
        <f>#REF!</f>
        <v>#REF!</v>
      </c>
      <c r="IZF339" s="3" t="e">
        <f>#REF!</f>
        <v>#REF!</v>
      </c>
      <c r="IZG339" s="3" t="e">
        <f>#REF!</f>
        <v>#REF!</v>
      </c>
      <c r="IZH339" s="3" t="e">
        <f>#REF!</f>
        <v>#REF!</v>
      </c>
      <c r="IZI339" s="3" t="e">
        <f>#REF!</f>
        <v>#REF!</v>
      </c>
      <c r="IZJ339" s="3" t="e">
        <f>#REF!</f>
        <v>#REF!</v>
      </c>
      <c r="IZK339" s="3" t="e">
        <f>#REF!</f>
        <v>#REF!</v>
      </c>
      <c r="IZL339" s="3" t="e">
        <f>#REF!</f>
        <v>#REF!</v>
      </c>
      <c r="IZM339" s="3" t="e">
        <f>#REF!</f>
        <v>#REF!</v>
      </c>
      <c r="IZN339" s="3" t="e">
        <f>#REF!</f>
        <v>#REF!</v>
      </c>
      <c r="IZO339" s="3" t="e">
        <f>#REF!</f>
        <v>#REF!</v>
      </c>
      <c r="IZP339" s="3" t="e">
        <f>#REF!</f>
        <v>#REF!</v>
      </c>
      <c r="IZQ339" s="3" t="e">
        <f>#REF!</f>
        <v>#REF!</v>
      </c>
      <c r="IZR339" s="3" t="e">
        <f>#REF!</f>
        <v>#REF!</v>
      </c>
      <c r="IZS339" s="3" t="e">
        <f>#REF!</f>
        <v>#REF!</v>
      </c>
      <c r="IZT339" s="3" t="e">
        <f>#REF!</f>
        <v>#REF!</v>
      </c>
      <c r="IZU339" s="3" t="e">
        <f>#REF!</f>
        <v>#REF!</v>
      </c>
      <c r="IZV339" s="3" t="e">
        <f>#REF!</f>
        <v>#REF!</v>
      </c>
      <c r="IZW339" s="3" t="e">
        <f>#REF!</f>
        <v>#REF!</v>
      </c>
      <c r="IZX339" s="3" t="e">
        <f>#REF!</f>
        <v>#REF!</v>
      </c>
      <c r="IZY339" s="3" t="e">
        <f>#REF!</f>
        <v>#REF!</v>
      </c>
      <c r="IZZ339" s="3" t="e">
        <f>#REF!</f>
        <v>#REF!</v>
      </c>
      <c r="JAA339" s="3" t="e">
        <f>#REF!</f>
        <v>#REF!</v>
      </c>
      <c r="JAB339" s="3" t="e">
        <f>#REF!</f>
        <v>#REF!</v>
      </c>
      <c r="JAC339" s="3" t="e">
        <f>#REF!</f>
        <v>#REF!</v>
      </c>
      <c r="JAD339" s="3" t="e">
        <f>#REF!</f>
        <v>#REF!</v>
      </c>
      <c r="JAE339" s="3" t="e">
        <f>#REF!</f>
        <v>#REF!</v>
      </c>
      <c r="JAF339" s="3" t="e">
        <f>#REF!</f>
        <v>#REF!</v>
      </c>
      <c r="JAG339" s="3" t="e">
        <f>#REF!</f>
        <v>#REF!</v>
      </c>
      <c r="JAH339" s="3" t="e">
        <f>#REF!</f>
        <v>#REF!</v>
      </c>
      <c r="JAI339" s="3" t="e">
        <f>#REF!</f>
        <v>#REF!</v>
      </c>
      <c r="JAJ339" s="3" t="e">
        <f>#REF!</f>
        <v>#REF!</v>
      </c>
      <c r="JAK339" s="3" t="e">
        <f>#REF!</f>
        <v>#REF!</v>
      </c>
      <c r="JAL339" s="3" t="e">
        <f>#REF!</f>
        <v>#REF!</v>
      </c>
      <c r="JAM339" s="3" t="e">
        <f>#REF!</f>
        <v>#REF!</v>
      </c>
      <c r="JAN339" s="3" t="e">
        <f>#REF!</f>
        <v>#REF!</v>
      </c>
      <c r="JAO339" s="3" t="e">
        <f>#REF!</f>
        <v>#REF!</v>
      </c>
      <c r="JAP339" s="3" t="e">
        <f>#REF!</f>
        <v>#REF!</v>
      </c>
      <c r="JAQ339" s="3" t="e">
        <f>#REF!</f>
        <v>#REF!</v>
      </c>
      <c r="JAR339" s="3" t="e">
        <f>#REF!</f>
        <v>#REF!</v>
      </c>
      <c r="JAS339" s="3" t="e">
        <f>#REF!</f>
        <v>#REF!</v>
      </c>
      <c r="JAT339" s="3" t="e">
        <f>#REF!</f>
        <v>#REF!</v>
      </c>
      <c r="JAU339" s="3" t="e">
        <f>#REF!</f>
        <v>#REF!</v>
      </c>
      <c r="JAV339" s="3" t="e">
        <f>#REF!</f>
        <v>#REF!</v>
      </c>
      <c r="JAW339" s="3" t="e">
        <f>#REF!</f>
        <v>#REF!</v>
      </c>
      <c r="JAX339" s="3" t="e">
        <f>#REF!</f>
        <v>#REF!</v>
      </c>
      <c r="JAY339" s="3" t="e">
        <f>#REF!</f>
        <v>#REF!</v>
      </c>
      <c r="JAZ339" s="3" t="e">
        <f>#REF!</f>
        <v>#REF!</v>
      </c>
      <c r="JBA339" s="3" t="e">
        <f>#REF!</f>
        <v>#REF!</v>
      </c>
      <c r="JBB339" s="3" t="e">
        <f>#REF!</f>
        <v>#REF!</v>
      </c>
      <c r="JBC339" s="3" t="e">
        <f>#REF!</f>
        <v>#REF!</v>
      </c>
      <c r="JBD339" s="3" t="e">
        <f>#REF!</f>
        <v>#REF!</v>
      </c>
      <c r="JBE339" s="3" t="e">
        <f>#REF!</f>
        <v>#REF!</v>
      </c>
      <c r="JBF339" s="3" t="e">
        <f>#REF!</f>
        <v>#REF!</v>
      </c>
      <c r="JBG339" s="3" t="e">
        <f>#REF!</f>
        <v>#REF!</v>
      </c>
      <c r="JBH339" s="3" t="e">
        <f>#REF!</f>
        <v>#REF!</v>
      </c>
      <c r="JBI339" s="3" t="e">
        <f>#REF!</f>
        <v>#REF!</v>
      </c>
      <c r="JBJ339" s="3" t="e">
        <f>#REF!</f>
        <v>#REF!</v>
      </c>
      <c r="JBK339" s="3" t="e">
        <f>#REF!</f>
        <v>#REF!</v>
      </c>
      <c r="JBL339" s="3" t="e">
        <f>#REF!</f>
        <v>#REF!</v>
      </c>
      <c r="JBM339" s="3" t="e">
        <f>#REF!</f>
        <v>#REF!</v>
      </c>
      <c r="JBN339" s="3" t="e">
        <f>#REF!</f>
        <v>#REF!</v>
      </c>
      <c r="JBO339" s="3" t="e">
        <f>#REF!</f>
        <v>#REF!</v>
      </c>
      <c r="JBP339" s="3" t="e">
        <f>#REF!</f>
        <v>#REF!</v>
      </c>
      <c r="JBQ339" s="3" t="e">
        <f>#REF!</f>
        <v>#REF!</v>
      </c>
      <c r="JBR339" s="3" t="e">
        <f>#REF!</f>
        <v>#REF!</v>
      </c>
      <c r="JBS339" s="3" t="e">
        <f>#REF!</f>
        <v>#REF!</v>
      </c>
      <c r="JBT339" s="3" t="e">
        <f>#REF!</f>
        <v>#REF!</v>
      </c>
      <c r="JBU339" s="3" t="e">
        <f>#REF!</f>
        <v>#REF!</v>
      </c>
      <c r="JBV339" s="3" t="e">
        <f>#REF!</f>
        <v>#REF!</v>
      </c>
      <c r="JBW339" s="3" t="e">
        <f>#REF!</f>
        <v>#REF!</v>
      </c>
      <c r="JBX339" s="3" t="e">
        <f>#REF!</f>
        <v>#REF!</v>
      </c>
      <c r="JBY339" s="3" t="e">
        <f>#REF!</f>
        <v>#REF!</v>
      </c>
      <c r="JBZ339" s="3" t="e">
        <f>#REF!</f>
        <v>#REF!</v>
      </c>
      <c r="JCA339" s="3" t="e">
        <f>#REF!</f>
        <v>#REF!</v>
      </c>
      <c r="JCB339" s="3" t="e">
        <f>#REF!</f>
        <v>#REF!</v>
      </c>
      <c r="JCC339" s="3" t="e">
        <f>#REF!</f>
        <v>#REF!</v>
      </c>
      <c r="JCD339" s="3" t="e">
        <f>#REF!</f>
        <v>#REF!</v>
      </c>
      <c r="JCE339" s="3" t="e">
        <f>#REF!</f>
        <v>#REF!</v>
      </c>
      <c r="JCF339" s="3" t="e">
        <f>#REF!</f>
        <v>#REF!</v>
      </c>
      <c r="JCG339" s="3" t="e">
        <f>#REF!</f>
        <v>#REF!</v>
      </c>
      <c r="JCH339" s="3" t="e">
        <f>#REF!</f>
        <v>#REF!</v>
      </c>
      <c r="JCI339" s="3" t="e">
        <f>#REF!</f>
        <v>#REF!</v>
      </c>
      <c r="JCJ339" s="3" t="e">
        <f>#REF!</f>
        <v>#REF!</v>
      </c>
      <c r="JCK339" s="3" t="e">
        <f>#REF!</f>
        <v>#REF!</v>
      </c>
      <c r="JCL339" s="3" t="e">
        <f>#REF!</f>
        <v>#REF!</v>
      </c>
      <c r="JCM339" s="3" t="e">
        <f>#REF!</f>
        <v>#REF!</v>
      </c>
      <c r="JCN339" s="3" t="e">
        <f>#REF!</f>
        <v>#REF!</v>
      </c>
      <c r="JCO339" s="3" t="e">
        <f>#REF!</f>
        <v>#REF!</v>
      </c>
      <c r="JCP339" s="3" t="e">
        <f>#REF!</f>
        <v>#REF!</v>
      </c>
      <c r="JCQ339" s="3" t="e">
        <f>#REF!</f>
        <v>#REF!</v>
      </c>
      <c r="JCR339" s="3" t="e">
        <f>#REF!</f>
        <v>#REF!</v>
      </c>
      <c r="JCS339" s="3" t="e">
        <f>#REF!</f>
        <v>#REF!</v>
      </c>
      <c r="JCT339" s="3" t="e">
        <f>#REF!</f>
        <v>#REF!</v>
      </c>
      <c r="JCU339" s="3" t="e">
        <f>#REF!</f>
        <v>#REF!</v>
      </c>
      <c r="JCV339" s="3" t="e">
        <f>#REF!</f>
        <v>#REF!</v>
      </c>
      <c r="JCW339" s="3" t="e">
        <f>#REF!</f>
        <v>#REF!</v>
      </c>
      <c r="JCX339" s="3" t="e">
        <f>#REF!</f>
        <v>#REF!</v>
      </c>
      <c r="JCY339" s="3" t="e">
        <f>#REF!</f>
        <v>#REF!</v>
      </c>
      <c r="JCZ339" s="3" t="e">
        <f>#REF!</f>
        <v>#REF!</v>
      </c>
      <c r="JDA339" s="3" t="e">
        <f>#REF!</f>
        <v>#REF!</v>
      </c>
      <c r="JDB339" s="3" t="e">
        <f>#REF!</f>
        <v>#REF!</v>
      </c>
      <c r="JDC339" s="3" t="e">
        <f>#REF!</f>
        <v>#REF!</v>
      </c>
      <c r="JDD339" s="3" t="e">
        <f>#REF!</f>
        <v>#REF!</v>
      </c>
      <c r="JDE339" s="3" t="e">
        <f>#REF!</f>
        <v>#REF!</v>
      </c>
      <c r="JDF339" s="3" t="e">
        <f>#REF!</f>
        <v>#REF!</v>
      </c>
      <c r="JDG339" s="3" t="e">
        <f>#REF!</f>
        <v>#REF!</v>
      </c>
      <c r="JDH339" s="3" t="e">
        <f>#REF!</f>
        <v>#REF!</v>
      </c>
      <c r="JDI339" s="3" t="e">
        <f>#REF!</f>
        <v>#REF!</v>
      </c>
      <c r="JDJ339" s="3" t="e">
        <f>#REF!</f>
        <v>#REF!</v>
      </c>
      <c r="JDK339" s="3" t="e">
        <f>#REF!</f>
        <v>#REF!</v>
      </c>
      <c r="JDL339" s="3" t="e">
        <f>#REF!</f>
        <v>#REF!</v>
      </c>
      <c r="JDM339" s="3" t="e">
        <f>#REF!</f>
        <v>#REF!</v>
      </c>
      <c r="JDN339" s="3" t="e">
        <f>#REF!</f>
        <v>#REF!</v>
      </c>
      <c r="JDO339" s="3" t="e">
        <f>#REF!</f>
        <v>#REF!</v>
      </c>
      <c r="JDP339" s="3" t="e">
        <f>#REF!</f>
        <v>#REF!</v>
      </c>
      <c r="JDQ339" s="3" t="e">
        <f>#REF!</f>
        <v>#REF!</v>
      </c>
      <c r="JDR339" s="3" t="e">
        <f>#REF!</f>
        <v>#REF!</v>
      </c>
      <c r="JDS339" s="3" t="e">
        <f>#REF!</f>
        <v>#REF!</v>
      </c>
      <c r="JDT339" s="3" t="e">
        <f>#REF!</f>
        <v>#REF!</v>
      </c>
      <c r="JDU339" s="3" t="e">
        <f>#REF!</f>
        <v>#REF!</v>
      </c>
      <c r="JDV339" s="3" t="e">
        <f>#REF!</f>
        <v>#REF!</v>
      </c>
      <c r="JDW339" s="3" t="e">
        <f>#REF!</f>
        <v>#REF!</v>
      </c>
      <c r="JDX339" s="3" t="e">
        <f>#REF!</f>
        <v>#REF!</v>
      </c>
      <c r="JDY339" s="3" t="e">
        <f>#REF!</f>
        <v>#REF!</v>
      </c>
      <c r="JDZ339" s="3" t="e">
        <f>#REF!</f>
        <v>#REF!</v>
      </c>
      <c r="JEA339" s="3" t="e">
        <f>#REF!</f>
        <v>#REF!</v>
      </c>
      <c r="JEB339" s="3" t="e">
        <f>#REF!</f>
        <v>#REF!</v>
      </c>
      <c r="JEC339" s="3" t="e">
        <f>#REF!</f>
        <v>#REF!</v>
      </c>
      <c r="JED339" s="3" t="e">
        <f>#REF!</f>
        <v>#REF!</v>
      </c>
      <c r="JEE339" s="3" t="e">
        <f>#REF!</f>
        <v>#REF!</v>
      </c>
      <c r="JEF339" s="3" t="e">
        <f>#REF!</f>
        <v>#REF!</v>
      </c>
      <c r="JEG339" s="3" t="e">
        <f>#REF!</f>
        <v>#REF!</v>
      </c>
      <c r="JEH339" s="3" t="e">
        <f>#REF!</f>
        <v>#REF!</v>
      </c>
      <c r="JEI339" s="3" t="e">
        <f>#REF!</f>
        <v>#REF!</v>
      </c>
      <c r="JEJ339" s="3" t="e">
        <f>#REF!</f>
        <v>#REF!</v>
      </c>
      <c r="JEK339" s="3" t="e">
        <f>#REF!</f>
        <v>#REF!</v>
      </c>
      <c r="JEL339" s="3" t="e">
        <f>#REF!</f>
        <v>#REF!</v>
      </c>
      <c r="JEM339" s="3" t="e">
        <f>#REF!</f>
        <v>#REF!</v>
      </c>
      <c r="JEN339" s="3" t="e">
        <f>#REF!</f>
        <v>#REF!</v>
      </c>
      <c r="JEO339" s="3" t="e">
        <f>#REF!</f>
        <v>#REF!</v>
      </c>
      <c r="JEP339" s="3" t="e">
        <f>#REF!</f>
        <v>#REF!</v>
      </c>
      <c r="JEQ339" s="3" t="e">
        <f>#REF!</f>
        <v>#REF!</v>
      </c>
      <c r="JER339" s="3" t="e">
        <f>#REF!</f>
        <v>#REF!</v>
      </c>
      <c r="JES339" s="3" t="e">
        <f>#REF!</f>
        <v>#REF!</v>
      </c>
      <c r="JET339" s="3" t="e">
        <f>#REF!</f>
        <v>#REF!</v>
      </c>
      <c r="JEU339" s="3" t="e">
        <f>#REF!</f>
        <v>#REF!</v>
      </c>
      <c r="JEV339" s="3" t="e">
        <f>#REF!</f>
        <v>#REF!</v>
      </c>
      <c r="JEW339" s="3" t="e">
        <f>#REF!</f>
        <v>#REF!</v>
      </c>
      <c r="JEX339" s="3" t="e">
        <f>#REF!</f>
        <v>#REF!</v>
      </c>
      <c r="JEY339" s="3" t="e">
        <f>#REF!</f>
        <v>#REF!</v>
      </c>
      <c r="JEZ339" s="3" t="e">
        <f>#REF!</f>
        <v>#REF!</v>
      </c>
      <c r="JFA339" s="3" t="e">
        <f>#REF!</f>
        <v>#REF!</v>
      </c>
      <c r="JFB339" s="3" t="e">
        <f>#REF!</f>
        <v>#REF!</v>
      </c>
      <c r="JFC339" s="3" t="e">
        <f>#REF!</f>
        <v>#REF!</v>
      </c>
      <c r="JFD339" s="3" t="e">
        <f>#REF!</f>
        <v>#REF!</v>
      </c>
      <c r="JFE339" s="3" t="e">
        <f>#REF!</f>
        <v>#REF!</v>
      </c>
      <c r="JFF339" s="3" t="e">
        <f>#REF!</f>
        <v>#REF!</v>
      </c>
      <c r="JFG339" s="3" t="e">
        <f>#REF!</f>
        <v>#REF!</v>
      </c>
      <c r="JFH339" s="3" t="e">
        <f>#REF!</f>
        <v>#REF!</v>
      </c>
      <c r="JFI339" s="3" t="e">
        <f>#REF!</f>
        <v>#REF!</v>
      </c>
      <c r="JFJ339" s="3" t="e">
        <f>#REF!</f>
        <v>#REF!</v>
      </c>
      <c r="JFK339" s="3" t="e">
        <f>#REF!</f>
        <v>#REF!</v>
      </c>
      <c r="JFL339" s="3" t="e">
        <f>#REF!</f>
        <v>#REF!</v>
      </c>
      <c r="JFM339" s="3" t="e">
        <f>#REF!</f>
        <v>#REF!</v>
      </c>
      <c r="JFN339" s="3" t="e">
        <f>#REF!</f>
        <v>#REF!</v>
      </c>
      <c r="JFO339" s="3" t="e">
        <f>#REF!</f>
        <v>#REF!</v>
      </c>
      <c r="JFP339" s="3" t="e">
        <f>#REF!</f>
        <v>#REF!</v>
      </c>
      <c r="JFQ339" s="3" t="e">
        <f>#REF!</f>
        <v>#REF!</v>
      </c>
      <c r="JFR339" s="3" t="e">
        <f>#REF!</f>
        <v>#REF!</v>
      </c>
      <c r="JFS339" s="3" t="e">
        <f>#REF!</f>
        <v>#REF!</v>
      </c>
      <c r="JFT339" s="3" t="e">
        <f>#REF!</f>
        <v>#REF!</v>
      </c>
      <c r="JFU339" s="3" t="e">
        <f>#REF!</f>
        <v>#REF!</v>
      </c>
      <c r="JFV339" s="3" t="e">
        <f>#REF!</f>
        <v>#REF!</v>
      </c>
      <c r="JFW339" s="3" t="e">
        <f>#REF!</f>
        <v>#REF!</v>
      </c>
      <c r="JFX339" s="3" t="e">
        <f>#REF!</f>
        <v>#REF!</v>
      </c>
      <c r="JFY339" s="3" t="e">
        <f>#REF!</f>
        <v>#REF!</v>
      </c>
      <c r="JFZ339" s="3" t="e">
        <f>#REF!</f>
        <v>#REF!</v>
      </c>
      <c r="JGA339" s="3" t="e">
        <f>#REF!</f>
        <v>#REF!</v>
      </c>
      <c r="JGB339" s="3" t="e">
        <f>#REF!</f>
        <v>#REF!</v>
      </c>
      <c r="JGC339" s="3" t="e">
        <f>#REF!</f>
        <v>#REF!</v>
      </c>
      <c r="JGD339" s="3" t="e">
        <f>#REF!</f>
        <v>#REF!</v>
      </c>
      <c r="JGE339" s="3" t="e">
        <f>#REF!</f>
        <v>#REF!</v>
      </c>
      <c r="JGF339" s="3" t="e">
        <f>#REF!</f>
        <v>#REF!</v>
      </c>
      <c r="JGG339" s="3" t="e">
        <f>#REF!</f>
        <v>#REF!</v>
      </c>
      <c r="JGH339" s="3" t="e">
        <f>#REF!</f>
        <v>#REF!</v>
      </c>
      <c r="JGI339" s="3" t="e">
        <f>#REF!</f>
        <v>#REF!</v>
      </c>
      <c r="JGJ339" s="3" t="e">
        <f>#REF!</f>
        <v>#REF!</v>
      </c>
      <c r="JGK339" s="3" t="e">
        <f>#REF!</f>
        <v>#REF!</v>
      </c>
      <c r="JGL339" s="3" t="e">
        <f>#REF!</f>
        <v>#REF!</v>
      </c>
      <c r="JGM339" s="3" t="e">
        <f>#REF!</f>
        <v>#REF!</v>
      </c>
      <c r="JGN339" s="3" t="e">
        <f>#REF!</f>
        <v>#REF!</v>
      </c>
      <c r="JGO339" s="3" t="e">
        <f>#REF!</f>
        <v>#REF!</v>
      </c>
      <c r="JGP339" s="3" t="e">
        <f>#REF!</f>
        <v>#REF!</v>
      </c>
      <c r="JGQ339" s="3" t="e">
        <f>#REF!</f>
        <v>#REF!</v>
      </c>
      <c r="JGR339" s="3" t="e">
        <f>#REF!</f>
        <v>#REF!</v>
      </c>
      <c r="JGS339" s="3" t="e">
        <f>#REF!</f>
        <v>#REF!</v>
      </c>
      <c r="JGT339" s="3" t="e">
        <f>#REF!</f>
        <v>#REF!</v>
      </c>
      <c r="JGU339" s="3" t="e">
        <f>#REF!</f>
        <v>#REF!</v>
      </c>
      <c r="JGV339" s="3" t="e">
        <f>#REF!</f>
        <v>#REF!</v>
      </c>
      <c r="JGW339" s="3" t="e">
        <f>#REF!</f>
        <v>#REF!</v>
      </c>
      <c r="JGX339" s="3" t="e">
        <f>#REF!</f>
        <v>#REF!</v>
      </c>
      <c r="JGY339" s="3" t="e">
        <f>#REF!</f>
        <v>#REF!</v>
      </c>
      <c r="JGZ339" s="3" t="e">
        <f>#REF!</f>
        <v>#REF!</v>
      </c>
      <c r="JHA339" s="3" t="e">
        <f>#REF!</f>
        <v>#REF!</v>
      </c>
      <c r="JHB339" s="3" t="e">
        <f>#REF!</f>
        <v>#REF!</v>
      </c>
      <c r="JHC339" s="3" t="e">
        <f>#REF!</f>
        <v>#REF!</v>
      </c>
      <c r="JHD339" s="3" t="e">
        <f>#REF!</f>
        <v>#REF!</v>
      </c>
      <c r="JHE339" s="3" t="e">
        <f>#REF!</f>
        <v>#REF!</v>
      </c>
      <c r="JHF339" s="3" t="e">
        <f>#REF!</f>
        <v>#REF!</v>
      </c>
      <c r="JHG339" s="3" t="e">
        <f>#REF!</f>
        <v>#REF!</v>
      </c>
      <c r="JHH339" s="3" t="e">
        <f>#REF!</f>
        <v>#REF!</v>
      </c>
      <c r="JHI339" s="3" t="e">
        <f>#REF!</f>
        <v>#REF!</v>
      </c>
      <c r="JHJ339" s="3" t="e">
        <f>#REF!</f>
        <v>#REF!</v>
      </c>
      <c r="JHK339" s="3" t="e">
        <f>#REF!</f>
        <v>#REF!</v>
      </c>
      <c r="JHL339" s="3" t="e">
        <f>#REF!</f>
        <v>#REF!</v>
      </c>
      <c r="JHM339" s="3" t="e">
        <f>#REF!</f>
        <v>#REF!</v>
      </c>
      <c r="JHN339" s="3" t="e">
        <f>#REF!</f>
        <v>#REF!</v>
      </c>
      <c r="JHO339" s="3" t="e">
        <f>#REF!</f>
        <v>#REF!</v>
      </c>
      <c r="JHP339" s="3" t="e">
        <f>#REF!</f>
        <v>#REF!</v>
      </c>
      <c r="JHQ339" s="3" t="e">
        <f>#REF!</f>
        <v>#REF!</v>
      </c>
      <c r="JHR339" s="3" t="e">
        <f>#REF!</f>
        <v>#REF!</v>
      </c>
      <c r="JHS339" s="3" t="e">
        <f>#REF!</f>
        <v>#REF!</v>
      </c>
      <c r="JHT339" s="3" t="e">
        <f>#REF!</f>
        <v>#REF!</v>
      </c>
      <c r="JHU339" s="3" t="e">
        <f>#REF!</f>
        <v>#REF!</v>
      </c>
      <c r="JHV339" s="3" t="e">
        <f>#REF!</f>
        <v>#REF!</v>
      </c>
      <c r="JHW339" s="3" t="e">
        <f>#REF!</f>
        <v>#REF!</v>
      </c>
      <c r="JHX339" s="3" t="e">
        <f>#REF!</f>
        <v>#REF!</v>
      </c>
      <c r="JHY339" s="3" t="e">
        <f>#REF!</f>
        <v>#REF!</v>
      </c>
      <c r="JHZ339" s="3" t="e">
        <f>#REF!</f>
        <v>#REF!</v>
      </c>
      <c r="JIA339" s="3" t="e">
        <f>#REF!</f>
        <v>#REF!</v>
      </c>
      <c r="JIB339" s="3" t="e">
        <f>#REF!</f>
        <v>#REF!</v>
      </c>
      <c r="JIC339" s="3" t="e">
        <f>#REF!</f>
        <v>#REF!</v>
      </c>
      <c r="JID339" s="3" t="e">
        <f>#REF!</f>
        <v>#REF!</v>
      </c>
      <c r="JIE339" s="3" t="e">
        <f>#REF!</f>
        <v>#REF!</v>
      </c>
      <c r="JIF339" s="3" t="e">
        <f>#REF!</f>
        <v>#REF!</v>
      </c>
      <c r="JIG339" s="3" t="e">
        <f>#REF!</f>
        <v>#REF!</v>
      </c>
      <c r="JIH339" s="3" t="e">
        <f>#REF!</f>
        <v>#REF!</v>
      </c>
      <c r="JII339" s="3" t="e">
        <f>#REF!</f>
        <v>#REF!</v>
      </c>
      <c r="JIJ339" s="3" t="e">
        <f>#REF!</f>
        <v>#REF!</v>
      </c>
      <c r="JIK339" s="3" t="e">
        <f>#REF!</f>
        <v>#REF!</v>
      </c>
      <c r="JIL339" s="3" t="e">
        <f>#REF!</f>
        <v>#REF!</v>
      </c>
      <c r="JIM339" s="3" t="e">
        <f>#REF!</f>
        <v>#REF!</v>
      </c>
      <c r="JIN339" s="3" t="e">
        <f>#REF!</f>
        <v>#REF!</v>
      </c>
      <c r="JIO339" s="3" t="e">
        <f>#REF!</f>
        <v>#REF!</v>
      </c>
      <c r="JIP339" s="3" t="e">
        <f>#REF!</f>
        <v>#REF!</v>
      </c>
      <c r="JIQ339" s="3" t="e">
        <f>#REF!</f>
        <v>#REF!</v>
      </c>
      <c r="JIR339" s="3" t="e">
        <f>#REF!</f>
        <v>#REF!</v>
      </c>
      <c r="JIS339" s="3" t="e">
        <f>#REF!</f>
        <v>#REF!</v>
      </c>
      <c r="JIT339" s="3" t="e">
        <f>#REF!</f>
        <v>#REF!</v>
      </c>
      <c r="JIU339" s="3" t="e">
        <f>#REF!</f>
        <v>#REF!</v>
      </c>
      <c r="JIV339" s="3" t="e">
        <f>#REF!</f>
        <v>#REF!</v>
      </c>
      <c r="JIW339" s="3" t="e">
        <f>#REF!</f>
        <v>#REF!</v>
      </c>
      <c r="JIX339" s="3" t="e">
        <f>#REF!</f>
        <v>#REF!</v>
      </c>
      <c r="JIY339" s="3" t="e">
        <f>#REF!</f>
        <v>#REF!</v>
      </c>
      <c r="JIZ339" s="3" t="e">
        <f>#REF!</f>
        <v>#REF!</v>
      </c>
      <c r="JJA339" s="3" t="e">
        <f>#REF!</f>
        <v>#REF!</v>
      </c>
      <c r="JJB339" s="3" t="e">
        <f>#REF!</f>
        <v>#REF!</v>
      </c>
      <c r="JJC339" s="3" t="e">
        <f>#REF!</f>
        <v>#REF!</v>
      </c>
      <c r="JJD339" s="3" t="e">
        <f>#REF!</f>
        <v>#REF!</v>
      </c>
      <c r="JJE339" s="3" t="e">
        <f>#REF!</f>
        <v>#REF!</v>
      </c>
      <c r="JJF339" s="3" t="e">
        <f>#REF!</f>
        <v>#REF!</v>
      </c>
      <c r="JJG339" s="3" t="e">
        <f>#REF!</f>
        <v>#REF!</v>
      </c>
      <c r="JJH339" s="3" t="e">
        <f>#REF!</f>
        <v>#REF!</v>
      </c>
      <c r="JJI339" s="3" t="e">
        <f>#REF!</f>
        <v>#REF!</v>
      </c>
      <c r="JJJ339" s="3" t="e">
        <f>#REF!</f>
        <v>#REF!</v>
      </c>
      <c r="JJK339" s="3" t="e">
        <f>#REF!</f>
        <v>#REF!</v>
      </c>
      <c r="JJL339" s="3" t="e">
        <f>#REF!</f>
        <v>#REF!</v>
      </c>
      <c r="JJM339" s="3" t="e">
        <f>#REF!</f>
        <v>#REF!</v>
      </c>
      <c r="JJN339" s="3" t="e">
        <f>#REF!</f>
        <v>#REF!</v>
      </c>
      <c r="JJO339" s="3" t="e">
        <f>#REF!</f>
        <v>#REF!</v>
      </c>
      <c r="JJP339" s="3" t="e">
        <f>#REF!</f>
        <v>#REF!</v>
      </c>
      <c r="JJQ339" s="3" t="e">
        <f>#REF!</f>
        <v>#REF!</v>
      </c>
      <c r="JJR339" s="3" t="e">
        <f>#REF!</f>
        <v>#REF!</v>
      </c>
      <c r="JJS339" s="3" t="e">
        <f>#REF!</f>
        <v>#REF!</v>
      </c>
      <c r="JJT339" s="3" t="e">
        <f>#REF!</f>
        <v>#REF!</v>
      </c>
      <c r="JJU339" s="3" t="e">
        <f>#REF!</f>
        <v>#REF!</v>
      </c>
      <c r="JJV339" s="3" t="e">
        <f>#REF!</f>
        <v>#REF!</v>
      </c>
      <c r="JJW339" s="3" t="e">
        <f>#REF!</f>
        <v>#REF!</v>
      </c>
      <c r="JJX339" s="3" t="e">
        <f>#REF!</f>
        <v>#REF!</v>
      </c>
      <c r="JJY339" s="3" t="e">
        <f>#REF!</f>
        <v>#REF!</v>
      </c>
      <c r="JJZ339" s="3" t="e">
        <f>#REF!</f>
        <v>#REF!</v>
      </c>
      <c r="JKA339" s="3" t="e">
        <f>#REF!</f>
        <v>#REF!</v>
      </c>
      <c r="JKB339" s="3" t="e">
        <f>#REF!</f>
        <v>#REF!</v>
      </c>
      <c r="JKC339" s="3" t="e">
        <f>#REF!</f>
        <v>#REF!</v>
      </c>
      <c r="JKD339" s="3" t="e">
        <f>#REF!</f>
        <v>#REF!</v>
      </c>
      <c r="JKE339" s="3" t="e">
        <f>#REF!</f>
        <v>#REF!</v>
      </c>
      <c r="JKF339" s="3" t="e">
        <f>#REF!</f>
        <v>#REF!</v>
      </c>
      <c r="JKG339" s="3" t="e">
        <f>#REF!</f>
        <v>#REF!</v>
      </c>
      <c r="JKH339" s="3" t="e">
        <f>#REF!</f>
        <v>#REF!</v>
      </c>
      <c r="JKI339" s="3" t="e">
        <f>#REF!</f>
        <v>#REF!</v>
      </c>
      <c r="JKJ339" s="3" t="e">
        <f>#REF!</f>
        <v>#REF!</v>
      </c>
      <c r="JKK339" s="3" t="e">
        <f>#REF!</f>
        <v>#REF!</v>
      </c>
      <c r="JKL339" s="3" t="e">
        <f>#REF!</f>
        <v>#REF!</v>
      </c>
      <c r="JKM339" s="3" t="e">
        <f>#REF!</f>
        <v>#REF!</v>
      </c>
      <c r="JKN339" s="3" t="e">
        <f>#REF!</f>
        <v>#REF!</v>
      </c>
      <c r="JKO339" s="3" t="e">
        <f>#REF!</f>
        <v>#REF!</v>
      </c>
      <c r="JKP339" s="3" t="e">
        <f>#REF!</f>
        <v>#REF!</v>
      </c>
      <c r="JKQ339" s="3" t="e">
        <f>#REF!</f>
        <v>#REF!</v>
      </c>
      <c r="JKR339" s="3" t="e">
        <f>#REF!</f>
        <v>#REF!</v>
      </c>
      <c r="JKS339" s="3" t="e">
        <f>#REF!</f>
        <v>#REF!</v>
      </c>
      <c r="JKT339" s="3" t="e">
        <f>#REF!</f>
        <v>#REF!</v>
      </c>
      <c r="JKU339" s="3" t="e">
        <f>#REF!</f>
        <v>#REF!</v>
      </c>
      <c r="JKV339" s="3" t="e">
        <f>#REF!</f>
        <v>#REF!</v>
      </c>
      <c r="JKW339" s="3" t="e">
        <f>#REF!</f>
        <v>#REF!</v>
      </c>
      <c r="JKX339" s="3" t="e">
        <f>#REF!</f>
        <v>#REF!</v>
      </c>
      <c r="JKY339" s="3" t="e">
        <f>#REF!</f>
        <v>#REF!</v>
      </c>
      <c r="JKZ339" s="3" t="e">
        <f>#REF!</f>
        <v>#REF!</v>
      </c>
      <c r="JLA339" s="3" t="e">
        <f>#REF!</f>
        <v>#REF!</v>
      </c>
      <c r="JLB339" s="3" t="e">
        <f>#REF!</f>
        <v>#REF!</v>
      </c>
      <c r="JLC339" s="3" t="e">
        <f>#REF!</f>
        <v>#REF!</v>
      </c>
      <c r="JLD339" s="3" t="e">
        <f>#REF!</f>
        <v>#REF!</v>
      </c>
      <c r="JLE339" s="3" t="e">
        <f>#REF!</f>
        <v>#REF!</v>
      </c>
      <c r="JLF339" s="3" t="e">
        <f>#REF!</f>
        <v>#REF!</v>
      </c>
      <c r="JLG339" s="3" t="e">
        <f>#REF!</f>
        <v>#REF!</v>
      </c>
      <c r="JLH339" s="3" t="e">
        <f>#REF!</f>
        <v>#REF!</v>
      </c>
      <c r="JLI339" s="3" t="e">
        <f>#REF!</f>
        <v>#REF!</v>
      </c>
      <c r="JLJ339" s="3" t="e">
        <f>#REF!</f>
        <v>#REF!</v>
      </c>
      <c r="JLK339" s="3" t="e">
        <f>#REF!</f>
        <v>#REF!</v>
      </c>
      <c r="JLL339" s="3" t="e">
        <f>#REF!</f>
        <v>#REF!</v>
      </c>
      <c r="JLM339" s="3" t="e">
        <f>#REF!</f>
        <v>#REF!</v>
      </c>
      <c r="JLN339" s="3" t="e">
        <f>#REF!</f>
        <v>#REF!</v>
      </c>
      <c r="JLO339" s="3" t="e">
        <f>#REF!</f>
        <v>#REF!</v>
      </c>
      <c r="JLP339" s="3" t="e">
        <f>#REF!</f>
        <v>#REF!</v>
      </c>
      <c r="JLQ339" s="3" t="e">
        <f>#REF!</f>
        <v>#REF!</v>
      </c>
      <c r="JLR339" s="3" t="e">
        <f>#REF!</f>
        <v>#REF!</v>
      </c>
      <c r="JLS339" s="3" t="e">
        <f>#REF!</f>
        <v>#REF!</v>
      </c>
      <c r="JLT339" s="3" t="e">
        <f>#REF!</f>
        <v>#REF!</v>
      </c>
      <c r="JLU339" s="3" t="e">
        <f>#REF!</f>
        <v>#REF!</v>
      </c>
      <c r="JLV339" s="3" t="e">
        <f>#REF!</f>
        <v>#REF!</v>
      </c>
      <c r="JLW339" s="3" t="e">
        <f>#REF!</f>
        <v>#REF!</v>
      </c>
      <c r="JLX339" s="3" t="e">
        <f>#REF!</f>
        <v>#REF!</v>
      </c>
      <c r="JLY339" s="3" t="e">
        <f>#REF!</f>
        <v>#REF!</v>
      </c>
      <c r="JLZ339" s="3" t="e">
        <f>#REF!</f>
        <v>#REF!</v>
      </c>
      <c r="JMA339" s="3" t="e">
        <f>#REF!</f>
        <v>#REF!</v>
      </c>
      <c r="JMB339" s="3" t="e">
        <f>#REF!</f>
        <v>#REF!</v>
      </c>
      <c r="JMC339" s="3" t="e">
        <f>#REF!</f>
        <v>#REF!</v>
      </c>
      <c r="JMD339" s="3" t="e">
        <f>#REF!</f>
        <v>#REF!</v>
      </c>
      <c r="JME339" s="3" t="e">
        <f>#REF!</f>
        <v>#REF!</v>
      </c>
      <c r="JMF339" s="3" t="e">
        <f>#REF!</f>
        <v>#REF!</v>
      </c>
      <c r="JMG339" s="3" t="e">
        <f>#REF!</f>
        <v>#REF!</v>
      </c>
      <c r="JMH339" s="3" t="e">
        <f>#REF!</f>
        <v>#REF!</v>
      </c>
      <c r="JMI339" s="3" t="e">
        <f>#REF!</f>
        <v>#REF!</v>
      </c>
      <c r="JMJ339" s="3" t="e">
        <f>#REF!</f>
        <v>#REF!</v>
      </c>
      <c r="JMK339" s="3" t="e">
        <f>#REF!</f>
        <v>#REF!</v>
      </c>
      <c r="JML339" s="3" t="e">
        <f>#REF!</f>
        <v>#REF!</v>
      </c>
      <c r="JMM339" s="3" t="e">
        <f>#REF!</f>
        <v>#REF!</v>
      </c>
      <c r="JMN339" s="3" t="e">
        <f>#REF!</f>
        <v>#REF!</v>
      </c>
      <c r="JMO339" s="3" t="e">
        <f>#REF!</f>
        <v>#REF!</v>
      </c>
      <c r="JMP339" s="3" t="e">
        <f>#REF!</f>
        <v>#REF!</v>
      </c>
      <c r="JMQ339" s="3" t="e">
        <f>#REF!</f>
        <v>#REF!</v>
      </c>
      <c r="JMR339" s="3" t="e">
        <f>#REF!</f>
        <v>#REF!</v>
      </c>
      <c r="JMS339" s="3" t="e">
        <f>#REF!</f>
        <v>#REF!</v>
      </c>
      <c r="JMT339" s="3" t="e">
        <f>#REF!</f>
        <v>#REF!</v>
      </c>
      <c r="JMU339" s="3" t="e">
        <f>#REF!</f>
        <v>#REF!</v>
      </c>
      <c r="JMV339" s="3" t="e">
        <f>#REF!</f>
        <v>#REF!</v>
      </c>
      <c r="JMW339" s="3" t="e">
        <f>#REF!</f>
        <v>#REF!</v>
      </c>
      <c r="JMX339" s="3" t="e">
        <f>#REF!</f>
        <v>#REF!</v>
      </c>
      <c r="JMY339" s="3" t="e">
        <f>#REF!</f>
        <v>#REF!</v>
      </c>
      <c r="JMZ339" s="3" t="e">
        <f>#REF!</f>
        <v>#REF!</v>
      </c>
      <c r="JNA339" s="3" t="e">
        <f>#REF!</f>
        <v>#REF!</v>
      </c>
      <c r="JNB339" s="3" t="e">
        <f>#REF!</f>
        <v>#REF!</v>
      </c>
      <c r="JNC339" s="3" t="e">
        <f>#REF!</f>
        <v>#REF!</v>
      </c>
      <c r="JND339" s="3" t="e">
        <f>#REF!</f>
        <v>#REF!</v>
      </c>
      <c r="JNE339" s="3" t="e">
        <f>#REF!</f>
        <v>#REF!</v>
      </c>
      <c r="JNF339" s="3" t="e">
        <f>#REF!</f>
        <v>#REF!</v>
      </c>
      <c r="JNG339" s="3" t="e">
        <f>#REF!</f>
        <v>#REF!</v>
      </c>
      <c r="JNH339" s="3" t="e">
        <f>#REF!</f>
        <v>#REF!</v>
      </c>
      <c r="JNI339" s="3" t="e">
        <f>#REF!</f>
        <v>#REF!</v>
      </c>
      <c r="JNJ339" s="3" t="e">
        <f>#REF!</f>
        <v>#REF!</v>
      </c>
      <c r="JNK339" s="3" t="e">
        <f>#REF!</f>
        <v>#REF!</v>
      </c>
      <c r="JNL339" s="3" t="e">
        <f>#REF!</f>
        <v>#REF!</v>
      </c>
      <c r="JNM339" s="3" t="e">
        <f>#REF!</f>
        <v>#REF!</v>
      </c>
      <c r="JNN339" s="3" t="e">
        <f>#REF!</f>
        <v>#REF!</v>
      </c>
      <c r="JNO339" s="3" t="e">
        <f>#REF!</f>
        <v>#REF!</v>
      </c>
      <c r="JNP339" s="3" t="e">
        <f>#REF!</f>
        <v>#REF!</v>
      </c>
      <c r="JNQ339" s="3" t="e">
        <f>#REF!</f>
        <v>#REF!</v>
      </c>
      <c r="JNR339" s="3" t="e">
        <f>#REF!</f>
        <v>#REF!</v>
      </c>
      <c r="JNS339" s="3" t="e">
        <f>#REF!</f>
        <v>#REF!</v>
      </c>
      <c r="JNT339" s="3" t="e">
        <f>#REF!</f>
        <v>#REF!</v>
      </c>
      <c r="JNU339" s="3" t="e">
        <f>#REF!</f>
        <v>#REF!</v>
      </c>
      <c r="JNV339" s="3" t="e">
        <f>#REF!</f>
        <v>#REF!</v>
      </c>
      <c r="JNW339" s="3" t="e">
        <f>#REF!</f>
        <v>#REF!</v>
      </c>
      <c r="JNX339" s="3" t="e">
        <f>#REF!</f>
        <v>#REF!</v>
      </c>
      <c r="JNY339" s="3" t="e">
        <f>#REF!</f>
        <v>#REF!</v>
      </c>
      <c r="JNZ339" s="3" t="e">
        <f>#REF!</f>
        <v>#REF!</v>
      </c>
      <c r="JOA339" s="3" t="e">
        <f>#REF!</f>
        <v>#REF!</v>
      </c>
      <c r="JOB339" s="3" t="e">
        <f>#REF!</f>
        <v>#REF!</v>
      </c>
      <c r="JOC339" s="3" t="e">
        <f>#REF!</f>
        <v>#REF!</v>
      </c>
      <c r="JOD339" s="3" t="e">
        <f>#REF!</f>
        <v>#REF!</v>
      </c>
      <c r="JOE339" s="3" t="e">
        <f>#REF!</f>
        <v>#REF!</v>
      </c>
      <c r="JOF339" s="3" t="e">
        <f>#REF!</f>
        <v>#REF!</v>
      </c>
      <c r="JOG339" s="3" t="e">
        <f>#REF!</f>
        <v>#REF!</v>
      </c>
      <c r="JOH339" s="3" t="e">
        <f>#REF!</f>
        <v>#REF!</v>
      </c>
      <c r="JOI339" s="3" t="e">
        <f>#REF!</f>
        <v>#REF!</v>
      </c>
      <c r="JOJ339" s="3" t="e">
        <f>#REF!</f>
        <v>#REF!</v>
      </c>
      <c r="JOK339" s="3" t="e">
        <f>#REF!</f>
        <v>#REF!</v>
      </c>
      <c r="JOL339" s="3" t="e">
        <f>#REF!</f>
        <v>#REF!</v>
      </c>
      <c r="JOM339" s="3" t="e">
        <f>#REF!</f>
        <v>#REF!</v>
      </c>
      <c r="JON339" s="3" t="e">
        <f>#REF!</f>
        <v>#REF!</v>
      </c>
      <c r="JOO339" s="3" t="e">
        <f>#REF!</f>
        <v>#REF!</v>
      </c>
      <c r="JOP339" s="3" t="e">
        <f>#REF!</f>
        <v>#REF!</v>
      </c>
      <c r="JOQ339" s="3" t="e">
        <f>#REF!</f>
        <v>#REF!</v>
      </c>
      <c r="JOR339" s="3" t="e">
        <f>#REF!</f>
        <v>#REF!</v>
      </c>
      <c r="JOS339" s="3" t="e">
        <f>#REF!</f>
        <v>#REF!</v>
      </c>
      <c r="JOT339" s="3" t="e">
        <f>#REF!</f>
        <v>#REF!</v>
      </c>
      <c r="JOU339" s="3" t="e">
        <f>#REF!</f>
        <v>#REF!</v>
      </c>
      <c r="JOV339" s="3" t="e">
        <f>#REF!</f>
        <v>#REF!</v>
      </c>
      <c r="JOW339" s="3" t="e">
        <f>#REF!</f>
        <v>#REF!</v>
      </c>
      <c r="JOX339" s="3" t="e">
        <f>#REF!</f>
        <v>#REF!</v>
      </c>
      <c r="JOY339" s="3" t="e">
        <f>#REF!</f>
        <v>#REF!</v>
      </c>
      <c r="JOZ339" s="3" t="e">
        <f>#REF!</f>
        <v>#REF!</v>
      </c>
      <c r="JPA339" s="3" t="e">
        <f>#REF!</f>
        <v>#REF!</v>
      </c>
      <c r="JPB339" s="3" t="e">
        <f>#REF!</f>
        <v>#REF!</v>
      </c>
      <c r="JPC339" s="3" t="e">
        <f>#REF!</f>
        <v>#REF!</v>
      </c>
      <c r="JPD339" s="3" t="e">
        <f>#REF!</f>
        <v>#REF!</v>
      </c>
      <c r="JPE339" s="3" t="e">
        <f>#REF!</f>
        <v>#REF!</v>
      </c>
      <c r="JPF339" s="3" t="e">
        <f>#REF!</f>
        <v>#REF!</v>
      </c>
      <c r="JPG339" s="3" t="e">
        <f>#REF!</f>
        <v>#REF!</v>
      </c>
      <c r="JPH339" s="3" t="e">
        <f>#REF!</f>
        <v>#REF!</v>
      </c>
      <c r="JPI339" s="3" t="e">
        <f>#REF!</f>
        <v>#REF!</v>
      </c>
      <c r="JPJ339" s="3" t="e">
        <f>#REF!</f>
        <v>#REF!</v>
      </c>
      <c r="JPK339" s="3" t="e">
        <f>#REF!</f>
        <v>#REF!</v>
      </c>
      <c r="JPL339" s="3" t="e">
        <f>#REF!</f>
        <v>#REF!</v>
      </c>
      <c r="JPM339" s="3" t="e">
        <f>#REF!</f>
        <v>#REF!</v>
      </c>
      <c r="JPN339" s="3" t="e">
        <f>#REF!</f>
        <v>#REF!</v>
      </c>
      <c r="JPO339" s="3" t="e">
        <f>#REF!</f>
        <v>#REF!</v>
      </c>
      <c r="JPP339" s="3" t="e">
        <f>#REF!</f>
        <v>#REF!</v>
      </c>
      <c r="JPQ339" s="3" t="e">
        <f>#REF!</f>
        <v>#REF!</v>
      </c>
      <c r="JPR339" s="3" t="e">
        <f>#REF!</f>
        <v>#REF!</v>
      </c>
      <c r="JPS339" s="3" t="e">
        <f>#REF!</f>
        <v>#REF!</v>
      </c>
      <c r="JPT339" s="3" t="e">
        <f>#REF!</f>
        <v>#REF!</v>
      </c>
      <c r="JPU339" s="3" t="e">
        <f>#REF!</f>
        <v>#REF!</v>
      </c>
      <c r="JPV339" s="3" t="e">
        <f>#REF!</f>
        <v>#REF!</v>
      </c>
      <c r="JPW339" s="3" t="e">
        <f>#REF!</f>
        <v>#REF!</v>
      </c>
      <c r="JPX339" s="3" t="e">
        <f>#REF!</f>
        <v>#REF!</v>
      </c>
      <c r="JPY339" s="3" t="e">
        <f>#REF!</f>
        <v>#REF!</v>
      </c>
      <c r="JPZ339" s="3" t="e">
        <f>#REF!</f>
        <v>#REF!</v>
      </c>
      <c r="JQA339" s="3" t="e">
        <f>#REF!</f>
        <v>#REF!</v>
      </c>
      <c r="JQB339" s="3" t="e">
        <f>#REF!</f>
        <v>#REF!</v>
      </c>
      <c r="JQC339" s="3" t="e">
        <f>#REF!</f>
        <v>#REF!</v>
      </c>
      <c r="JQD339" s="3" t="e">
        <f>#REF!</f>
        <v>#REF!</v>
      </c>
      <c r="JQE339" s="3" t="e">
        <f>#REF!</f>
        <v>#REF!</v>
      </c>
      <c r="JQF339" s="3" t="e">
        <f>#REF!</f>
        <v>#REF!</v>
      </c>
      <c r="JQG339" s="3" t="e">
        <f>#REF!</f>
        <v>#REF!</v>
      </c>
      <c r="JQH339" s="3" t="e">
        <f>#REF!</f>
        <v>#REF!</v>
      </c>
      <c r="JQI339" s="3" t="e">
        <f>#REF!</f>
        <v>#REF!</v>
      </c>
      <c r="JQJ339" s="3" t="e">
        <f>#REF!</f>
        <v>#REF!</v>
      </c>
      <c r="JQK339" s="3" t="e">
        <f>#REF!</f>
        <v>#REF!</v>
      </c>
      <c r="JQL339" s="3" t="e">
        <f>#REF!</f>
        <v>#REF!</v>
      </c>
      <c r="JQM339" s="3" t="e">
        <f>#REF!</f>
        <v>#REF!</v>
      </c>
      <c r="JQN339" s="3" t="e">
        <f>#REF!</f>
        <v>#REF!</v>
      </c>
      <c r="JQO339" s="3" t="e">
        <f>#REF!</f>
        <v>#REF!</v>
      </c>
      <c r="JQP339" s="3" t="e">
        <f>#REF!</f>
        <v>#REF!</v>
      </c>
      <c r="JQQ339" s="3" t="e">
        <f>#REF!</f>
        <v>#REF!</v>
      </c>
      <c r="JQR339" s="3" t="e">
        <f>#REF!</f>
        <v>#REF!</v>
      </c>
      <c r="JQS339" s="3" t="e">
        <f>#REF!</f>
        <v>#REF!</v>
      </c>
      <c r="JQT339" s="3" t="e">
        <f>#REF!</f>
        <v>#REF!</v>
      </c>
      <c r="JQU339" s="3" t="e">
        <f>#REF!</f>
        <v>#REF!</v>
      </c>
      <c r="JQV339" s="3" t="e">
        <f>#REF!</f>
        <v>#REF!</v>
      </c>
      <c r="JQW339" s="3" t="e">
        <f>#REF!</f>
        <v>#REF!</v>
      </c>
      <c r="JQX339" s="3" t="e">
        <f>#REF!</f>
        <v>#REF!</v>
      </c>
      <c r="JQY339" s="3" t="e">
        <f>#REF!</f>
        <v>#REF!</v>
      </c>
      <c r="JQZ339" s="3" t="e">
        <f>#REF!</f>
        <v>#REF!</v>
      </c>
      <c r="JRA339" s="3" t="e">
        <f>#REF!</f>
        <v>#REF!</v>
      </c>
      <c r="JRB339" s="3" t="e">
        <f>#REF!</f>
        <v>#REF!</v>
      </c>
      <c r="JRC339" s="3" t="e">
        <f>#REF!</f>
        <v>#REF!</v>
      </c>
      <c r="JRD339" s="3" t="e">
        <f>#REF!</f>
        <v>#REF!</v>
      </c>
      <c r="JRE339" s="3" t="e">
        <f>#REF!</f>
        <v>#REF!</v>
      </c>
      <c r="JRF339" s="3" t="e">
        <f>#REF!</f>
        <v>#REF!</v>
      </c>
      <c r="JRG339" s="3" t="e">
        <f>#REF!</f>
        <v>#REF!</v>
      </c>
      <c r="JRH339" s="3" t="e">
        <f>#REF!</f>
        <v>#REF!</v>
      </c>
      <c r="JRI339" s="3" t="e">
        <f>#REF!</f>
        <v>#REF!</v>
      </c>
      <c r="JRJ339" s="3" t="e">
        <f>#REF!</f>
        <v>#REF!</v>
      </c>
      <c r="JRK339" s="3" t="e">
        <f>#REF!</f>
        <v>#REF!</v>
      </c>
      <c r="JRL339" s="3" t="e">
        <f>#REF!</f>
        <v>#REF!</v>
      </c>
      <c r="JRM339" s="3" t="e">
        <f>#REF!</f>
        <v>#REF!</v>
      </c>
      <c r="JRN339" s="3" t="e">
        <f>#REF!</f>
        <v>#REF!</v>
      </c>
      <c r="JRO339" s="3" t="e">
        <f>#REF!</f>
        <v>#REF!</v>
      </c>
      <c r="JRP339" s="3" t="e">
        <f>#REF!</f>
        <v>#REF!</v>
      </c>
      <c r="JRQ339" s="3" t="e">
        <f>#REF!</f>
        <v>#REF!</v>
      </c>
      <c r="JRR339" s="3" t="e">
        <f>#REF!</f>
        <v>#REF!</v>
      </c>
      <c r="JRS339" s="3" t="e">
        <f>#REF!</f>
        <v>#REF!</v>
      </c>
      <c r="JRT339" s="3" t="e">
        <f>#REF!</f>
        <v>#REF!</v>
      </c>
      <c r="JRU339" s="3" t="e">
        <f>#REF!</f>
        <v>#REF!</v>
      </c>
      <c r="JRV339" s="3" t="e">
        <f>#REF!</f>
        <v>#REF!</v>
      </c>
      <c r="JRW339" s="3" t="e">
        <f>#REF!</f>
        <v>#REF!</v>
      </c>
      <c r="JRX339" s="3" t="e">
        <f>#REF!</f>
        <v>#REF!</v>
      </c>
      <c r="JRY339" s="3" t="e">
        <f>#REF!</f>
        <v>#REF!</v>
      </c>
      <c r="JRZ339" s="3" t="e">
        <f>#REF!</f>
        <v>#REF!</v>
      </c>
      <c r="JSA339" s="3" t="e">
        <f>#REF!</f>
        <v>#REF!</v>
      </c>
      <c r="JSB339" s="3" t="e">
        <f>#REF!</f>
        <v>#REF!</v>
      </c>
      <c r="JSC339" s="3" t="e">
        <f>#REF!</f>
        <v>#REF!</v>
      </c>
      <c r="JSD339" s="3" t="e">
        <f>#REF!</f>
        <v>#REF!</v>
      </c>
      <c r="JSE339" s="3" t="e">
        <f>#REF!</f>
        <v>#REF!</v>
      </c>
      <c r="JSF339" s="3" t="e">
        <f>#REF!</f>
        <v>#REF!</v>
      </c>
      <c r="JSG339" s="3" t="e">
        <f>#REF!</f>
        <v>#REF!</v>
      </c>
      <c r="JSH339" s="3" t="e">
        <f>#REF!</f>
        <v>#REF!</v>
      </c>
      <c r="JSI339" s="3" t="e">
        <f>#REF!</f>
        <v>#REF!</v>
      </c>
      <c r="JSJ339" s="3" t="e">
        <f>#REF!</f>
        <v>#REF!</v>
      </c>
      <c r="JSK339" s="3" t="e">
        <f>#REF!</f>
        <v>#REF!</v>
      </c>
      <c r="JSL339" s="3" t="e">
        <f>#REF!</f>
        <v>#REF!</v>
      </c>
      <c r="JSM339" s="3" t="e">
        <f>#REF!</f>
        <v>#REF!</v>
      </c>
      <c r="JSN339" s="3" t="e">
        <f>#REF!</f>
        <v>#REF!</v>
      </c>
      <c r="JSO339" s="3" t="e">
        <f>#REF!</f>
        <v>#REF!</v>
      </c>
      <c r="JSP339" s="3" t="e">
        <f>#REF!</f>
        <v>#REF!</v>
      </c>
      <c r="JSQ339" s="3" t="e">
        <f>#REF!</f>
        <v>#REF!</v>
      </c>
      <c r="JSR339" s="3" t="e">
        <f>#REF!</f>
        <v>#REF!</v>
      </c>
      <c r="JSS339" s="3" t="e">
        <f>#REF!</f>
        <v>#REF!</v>
      </c>
      <c r="JST339" s="3" t="e">
        <f>#REF!</f>
        <v>#REF!</v>
      </c>
      <c r="JSU339" s="3" t="e">
        <f>#REF!</f>
        <v>#REF!</v>
      </c>
      <c r="JSV339" s="3" t="e">
        <f>#REF!</f>
        <v>#REF!</v>
      </c>
      <c r="JSW339" s="3" t="e">
        <f>#REF!</f>
        <v>#REF!</v>
      </c>
      <c r="JSX339" s="3" t="e">
        <f>#REF!</f>
        <v>#REF!</v>
      </c>
      <c r="JSY339" s="3" t="e">
        <f>#REF!</f>
        <v>#REF!</v>
      </c>
      <c r="JSZ339" s="3" t="e">
        <f>#REF!</f>
        <v>#REF!</v>
      </c>
      <c r="JTA339" s="3" t="e">
        <f>#REF!</f>
        <v>#REF!</v>
      </c>
      <c r="JTB339" s="3" t="e">
        <f>#REF!</f>
        <v>#REF!</v>
      </c>
      <c r="JTC339" s="3" t="e">
        <f>#REF!</f>
        <v>#REF!</v>
      </c>
      <c r="JTD339" s="3" t="e">
        <f>#REF!</f>
        <v>#REF!</v>
      </c>
      <c r="JTE339" s="3" t="e">
        <f>#REF!</f>
        <v>#REF!</v>
      </c>
      <c r="JTF339" s="3" t="e">
        <f>#REF!</f>
        <v>#REF!</v>
      </c>
      <c r="JTG339" s="3" t="e">
        <f>#REF!</f>
        <v>#REF!</v>
      </c>
      <c r="JTH339" s="3" t="e">
        <f>#REF!</f>
        <v>#REF!</v>
      </c>
      <c r="JTI339" s="3" t="e">
        <f>#REF!</f>
        <v>#REF!</v>
      </c>
      <c r="JTJ339" s="3" t="e">
        <f>#REF!</f>
        <v>#REF!</v>
      </c>
      <c r="JTK339" s="3" t="e">
        <f>#REF!</f>
        <v>#REF!</v>
      </c>
      <c r="JTL339" s="3" t="e">
        <f>#REF!</f>
        <v>#REF!</v>
      </c>
      <c r="JTM339" s="3" t="e">
        <f>#REF!</f>
        <v>#REF!</v>
      </c>
      <c r="JTN339" s="3" t="e">
        <f>#REF!</f>
        <v>#REF!</v>
      </c>
      <c r="JTO339" s="3" t="e">
        <f>#REF!</f>
        <v>#REF!</v>
      </c>
      <c r="JTP339" s="3" t="e">
        <f>#REF!</f>
        <v>#REF!</v>
      </c>
      <c r="JTQ339" s="3" t="e">
        <f>#REF!</f>
        <v>#REF!</v>
      </c>
      <c r="JTR339" s="3" t="e">
        <f>#REF!</f>
        <v>#REF!</v>
      </c>
      <c r="JTS339" s="3" t="e">
        <f>#REF!</f>
        <v>#REF!</v>
      </c>
      <c r="JTT339" s="3" t="e">
        <f>#REF!</f>
        <v>#REF!</v>
      </c>
      <c r="JTU339" s="3" t="e">
        <f>#REF!</f>
        <v>#REF!</v>
      </c>
      <c r="JTV339" s="3" t="e">
        <f>#REF!</f>
        <v>#REF!</v>
      </c>
      <c r="JTW339" s="3" t="e">
        <f>#REF!</f>
        <v>#REF!</v>
      </c>
      <c r="JTX339" s="3" t="e">
        <f>#REF!</f>
        <v>#REF!</v>
      </c>
      <c r="JTY339" s="3" t="e">
        <f>#REF!</f>
        <v>#REF!</v>
      </c>
      <c r="JTZ339" s="3" t="e">
        <f>#REF!</f>
        <v>#REF!</v>
      </c>
      <c r="JUA339" s="3" t="e">
        <f>#REF!</f>
        <v>#REF!</v>
      </c>
      <c r="JUB339" s="3" t="e">
        <f>#REF!</f>
        <v>#REF!</v>
      </c>
      <c r="JUC339" s="3" t="e">
        <f>#REF!</f>
        <v>#REF!</v>
      </c>
      <c r="JUD339" s="3" t="e">
        <f>#REF!</f>
        <v>#REF!</v>
      </c>
      <c r="JUE339" s="3" t="e">
        <f>#REF!</f>
        <v>#REF!</v>
      </c>
      <c r="JUF339" s="3" t="e">
        <f>#REF!</f>
        <v>#REF!</v>
      </c>
      <c r="JUG339" s="3" t="e">
        <f>#REF!</f>
        <v>#REF!</v>
      </c>
      <c r="JUH339" s="3" t="e">
        <f>#REF!</f>
        <v>#REF!</v>
      </c>
      <c r="JUI339" s="3" t="e">
        <f>#REF!</f>
        <v>#REF!</v>
      </c>
      <c r="JUJ339" s="3" t="e">
        <f>#REF!</f>
        <v>#REF!</v>
      </c>
      <c r="JUK339" s="3" t="e">
        <f>#REF!</f>
        <v>#REF!</v>
      </c>
      <c r="JUL339" s="3" t="e">
        <f>#REF!</f>
        <v>#REF!</v>
      </c>
      <c r="JUM339" s="3" t="e">
        <f>#REF!</f>
        <v>#REF!</v>
      </c>
      <c r="JUN339" s="3" t="e">
        <f>#REF!</f>
        <v>#REF!</v>
      </c>
      <c r="JUO339" s="3" t="e">
        <f>#REF!</f>
        <v>#REF!</v>
      </c>
      <c r="JUP339" s="3" t="e">
        <f>#REF!</f>
        <v>#REF!</v>
      </c>
      <c r="JUQ339" s="3" t="e">
        <f>#REF!</f>
        <v>#REF!</v>
      </c>
      <c r="JUR339" s="3" t="e">
        <f>#REF!</f>
        <v>#REF!</v>
      </c>
      <c r="JUS339" s="3" t="e">
        <f>#REF!</f>
        <v>#REF!</v>
      </c>
      <c r="JUT339" s="3" t="e">
        <f>#REF!</f>
        <v>#REF!</v>
      </c>
      <c r="JUU339" s="3" t="e">
        <f>#REF!</f>
        <v>#REF!</v>
      </c>
      <c r="JUV339" s="3" t="e">
        <f>#REF!</f>
        <v>#REF!</v>
      </c>
      <c r="JUW339" s="3" t="e">
        <f>#REF!</f>
        <v>#REF!</v>
      </c>
      <c r="JUX339" s="3" t="e">
        <f>#REF!</f>
        <v>#REF!</v>
      </c>
      <c r="JUY339" s="3" t="e">
        <f>#REF!</f>
        <v>#REF!</v>
      </c>
      <c r="JUZ339" s="3" t="e">
        <f>#REF!</f>
        <v>#REF!</v>
      </c>
      <c r="JVA339" s="3" t="e">
        <f>#REF!</f>
        <v>#REF!</v>
      </c>
      <c r="JVB339" s="3" t="e">
        <f>#REF!</f>
        <v>#REF!</v>
      </c>
      <c r="JVC339" s="3" t="e">
        <f>#REF!</f>
        <v>#REF!</v>
      </c>
      <c r="JVD339" s="3" t="e">
        <f>#REF!</f>
        <v>#REF!</v>
      </c>
      <c r="JVE339" s="3" t="e">
        <f>#REF!</f>
        <v>#REF!</v>
      </c>
      <c r="JVF339" s="3" t="e">
        <f>#REF!</f>
        <v>#REF!</v>
      </c>
      <c r="JVG339" s="3" t="e">
        <f>#REF!</f>
        <v>#REF!</v>
      </c>
      <c r="JVH339" s="3" t="e">
        <f>#REF!</f>
        <v>#REF!</v>
      </c>
      <c r="JVI339" s="3" t="e">
        <f>#REF!</f>
        <v>#REF!</v>
      </c>
      <c r="JVJ339" s="3" t="e">
        <f>#REF!</f>
        <v>#REF!</v>
      </c>
      <c r="JVK339" s="3" t="e">
        <f>#REF!</f>
        <v>#REF!</v>
      </c>
      <c r="JVL339" s="3" t="e">
        <f>#REF!</f>
        <v>#REF!</v>
      </c>
      <c r="JVM339" s="3" t="e">
        <f>#REF!</f>
        <v>#REF!</v>
      </c>
      <c r="JVN339" s="3" t="e">
        <f>#REF!</f>
        <v>#REF!</v>
      </c>
      <c r="JVO339" s="3" t="e">
        <f>#REF!</f>
        <v>#REF!</v>
      </c>
      <c r="JVP339" s="3" t="e">
        <f>#REF!</f>
        <v>#REF!</v>
      </c>
      <c r="JVQ339" s="3" t="e">
        <f>#REF!</f>
        <v>#REF!</v>
      </c>
      <c r="JVR339" s="3" t="e">
        <f>#REF!</f>
        <v>#REF!</v>
      </c>
      <c r="JVS339" s="3" t="e">
        <f>#REF!</f>
        <v>#REF!</v>
      </c>
      <c r="JVT339" s="3" t="e">
        <f>#REF!</f>
        <v>#REF!</v>
      </c>
      <c r="JVU339" s="3" t="e">
        <f>#REF!</f>
        <v>#REF!</v>
      </c>
      <c r="JVV339" s="3" t="e">
        <f>#REF!</f>
        <v>#REF!</v>
      </c>
      <c r="JVW339" s="3" t="e">
        <f>#REF!</f>
        <v>#REF!</v>
      </c>
      <c r="JVX339" s="3" t="e">
        <f>#REF!</f>
        <v>#REF!</v>
      </c>
      <c r="JVY339" s="3" t="e">
        <f>#REF!</f>
        <v>#REF!</v>
      </c>
      <c r="JVZ339" s="3" t="e">
        <f>#REF!</f>
        <v>#REF!</v>
      </c>
      <c r="JWA339" s="3" t="e">
        <f>#REF!</f>
        <v>#REF!</v>
      </c>
      <c r="JWB339" s="3" t="e">
        <f>#REF!</f>
        <v>#REF!</v>
      </c>
      <c r="JWC339" s="3" t="e">
        <f>#REF!</f>
        <v>#REF!</v>
      </c>
      <c r="JWD339" s="3" t="e">
        <f>#REF!</f>
        <v>#REF!</v>
      </c>
      <c r="JWE339" s="3" t="e">
        <f>#REF!</f>
        <v>#REF!</v>
      </c>
      <c r="JWF339" s="3" t="e">
        <f>#REF!</f>
        <v>#REF!</v>
      </c>
      <c r="JWG339" s="3" t="e">
        <f>#REF!</f>
        <v>#REF!</v>
      </c>
      <c r="JWH339" s="3" t="e">
        <f>#REF!</f>
        <v>#REF!</v>
      </c>
      <c r="JWI339" s="3" t="e">
        <f>#REF!</f>
        <v>#REF!</v>
      </c>
      <c r="JWJ339" s="3" t="e">
        <f>#REF!</f>
        <v>#REF!</v>
      </c>
      <c r="JWK339" s="3" t="e">
        <f>#REF!</f>
        <v>#REF!</v>
      </c>
      <c r="JWL339" s="3" t="e">
        <f>#REF!</f>
        <v>#REF!</v>
      </c>
      <c r="JWM339" s="3" t="e">
        <f>#REF!</f>
        <v>#REF!</v>
      </c>
      <c r="JWN339" s="3" t="e">
        <f>#REF!</f>
        <v>#REF!</v>
      </c>
      <c r="JWO339" s="3" t="e">
        <f>#REF!</f>
        <v>#REF!</v>
      </c>
      <c r="JWP339" s="3" t="e">
        <f>#REF!</f>
        <v>#REF!</v>
      </c>
      <c r="JWQ339" s="3" t="e">
        <f>#REF!</f>
        <v>#REF!</v>
      </c>
      <c r="JWR339" s="3" t="e">
        <f>#REF!</f>
        <v>#REF!</v>
      </c>
      <c r="JWS339" s="3" t="e">
        <f>#REF!</f>
        <v>#REF!</v>
      </c>
      <c r="JWT339" s="3" t="e">
        <f>#REF!</f>
        <v>#REF!</v>
      </c>
      <c r="JWU339" s="3" t="e">
        <f>#REF!</f>
        <v>#REF!</v>
      </c>
      <c r="JWV339" s="3" t="e">
        <f>#REF!</f>
        <v>#REF!</v>
      </c>
      <c r="JWW339" s="3" t="e">
        <f>#REF!</f>
        <v>#REF!</v>
      </c>
      <c r="JWX339" s="3" t="e">
        <f>#REF!</f>
        <v>#REF!</v>
      </c>
      <c r="JWY339" s="3" t="e">
        <f>#REF!</f>
        <v>#REF!</v>
      </c>
      <c r="JWZ339" s="3" t="e">
        <f>#REF!</f>
        <v>#REF!</v>
      </c>
      <c r="JXA339" s="3" t="e">
        <f>#REF!</f>
        <v>#REF!</v>
      </c>
      <c r="JXB339" s="3" t="e">
        <f>#REF!</f>
        <v>#REF!</v>
      </c>
      <c r="JXC339" s="3" t="e">
        <f>#REF!</f>
        <v>#REF!</v>
      </c>
      <c r="JXD339" s="3" t="e">
        <f>#REF!</f>
        <v>#REF!</v>
      </c>
      <c r="JXE339" s="3" t="e">
        <f>#REF!</f>
        <v>#REF!</v>
      </c>
      <c r="JXF339" s="3" t="e">
        <f>#REF!</f>
        <v>#REF!</v>
      </c>
      <c r="JXG339" s="3" t="e">
        <f>#REF!</f>
        <v>#REF!</v>
      </c>
      <c r="JXH339" s="3" t="e">
        <f>#REF!</f>
        <v>#REF!</v>
      </c>
      <c r="JXI339" s="3" t="e">
        <f>#REF!</f>
        <v>#REF!</v>
      </c>
      <c r="JXJ339" s="3" t="e">
        <f>#REF!</f>
        <v>#REF!</v>
      </c>
      <c r="JXK339" s="3" t="e">
        <f>#REF!</f>
        <v>#REF!</v>
      </c>
      <c r="JXL339" s="3" t="e">
        <f>#REF!</f>
        <v>#REF!</v>
      </c>
      <c r="JXM339" s="3" t="e">
        <f>#REF!</f>
        <v>#REF!</v>
      </c>
      <c r="JXN339" s="3" t="e">
        <f>#REF!</f>
        <v>#REF!</v>
      </c>
      <c r="JXO339" s="3" t="e">
        <f>#REF!</f>
        <v>#REF!</v>
      </c>
      <c r="JXP339" s="3" t="e">
        <f>#REF!</f>
        <v>#REF!</v>
      </c>
      <c r="JXQ339" s="3" t="e">
        <f>#REF!</f>
        <v>#REF!</v>
      </c>
      <c r="JXR339" s="3" t="e">
        <f>#REF!</f>
        <v>#REF!</v>
      </c>
      <c r="JXS339" s="3" t="e">
        <f>#REF!</f>
        <v>#REF!</v>
      </c>
      <c r="JXT339" s="3" t="e">
        <f>#REF!</f>
        <v>#REF!</v>
      </c>
      <c r="JXU339" s="3" t="e">
        <f>#REF!</f>
        <v>#REF!</v>
      </c>
      <c r="JXV339" s="3" t="e">
        <f>#REF!</f>
        <v>#REF!</v>
      </c>
      <c r="JXW339" s="3" t="e">
        <f>#REF!</f>
        <v>#REF!</v>
      </c>
      <c r="JXX339" s="3" t="e">
        <f>#REF!</f>
        <v>#REF!</v>
      </c>
      <c r="JXY339" s="3" t="e">
        <f>#REF!</f>
        <v>#REF!</v>
      </c>
      <c r="JXZ339" s="3" t="e">
        <f>#REF!</f>
        <v>#REF!</v>
      </c>
      <c r="JYA339" s="3" t="e">
        <f>#REF!</f>
        <v>#REF!</v>
      </c>
      <c r="JYB339" s="3" t="e">
        <f>#REF!</f>
        <v>#REF!</v>
      </c>
      <c r="JYC339" s="3" t="e">
        <f>#REF!</f>
        <v>#REF!</v>
      </c>
      <c r="JYD339" s="3" t="e">
        <f>#REF!</f>
        <v>#REF!</v>
      </c>
      <c r="JYE339" s="3" t="e">
        <f>#REF!</f>
        <v>#REF!</v>
      </c>
      <c r="JYF339" s="3" t="e">
        <f>#REF!</f>
        <v>#REF!</v>
      </c>
      <c r="JYG339" s="3" t="e">
        <f>#REF!</f>
        <v>#REF!</v>
      </c>
      <c r="JYH339" s="3" t="e">
        <f>#REF!</f>
        <v>#REF!</v>
      </c>
      <c r="JYI339" s="3" t="e">
        <f>#REF!</f>
        <v>#REF!</v>
      </c>
      <c r="JYJ339" s="3" t="e">
        <f>#REF!</f>
        <v>#REF!</v>
      </c>
      <c r="JYK339" s="3" t="e">
        <f>#REF!</f>
        <v>#REF!</v>
      </c>
      <c r="JYL339" s="3" t="e">
        <f>#REF!</f>
        <v>#REF!</v>
      </c>
      <c r="JYM339" s="3" t="e">
        <f>#REF!</f>
        <v>#REF!</v>
      </c>
      <c r="JYN339" s="3" t="e">
        <f>#REF!</f>
        <v>#REF!</v>
      </c>
      <c r="JYO339" s="3" t="e">
        <f>#REF!</f>
        <v>#REF!</v>
      </c>
      <c r="JYP339" s="3" t="e">
        <f>#REF!</f>
        <v>#REF!</v>
      </c>
      <c r="JYQ339" s="3" t="e">
        <f>#REF!</f>
        <v>#REF!</v>
      </c>
      <c r="JYR339" s="3" t="e">
        <f>#REF!</f>
        <v>#REF!</v>
      </c>
      <c r="JYS339" s="3" t="e">
        <f>#REF!</f>
        <v>#REF!</v>
      </c>
      <c r="JYT339" s="3" t="e">
        <f>#REF!</f>
        <v>#REF!</v>
      </c>
      <c r="JYU339" s="3" t="e">
        <f>#REF!</f>
        <v>#REF!</v>
      </c>
      <c r="JYV339" s="3" t="e">
        <f>#REF!</f>
        <v>#REF!</v>
      </c>
      <c r="JYW339" s="3" t="e">
        <f>#REF!</f>
        <v>#REF!</v>
      </c>
      <c r="JYX339" s="3" t="e">
        <f>#REF!</f>
        <v>#REF!</v>
      </c>
      <c r="JYY339" s="3" t="e">
        <f>#REF!</f>
        <v>#REF!</v>
      </c>
      <c r="JYZ339" s="3" t="e">
        <f>#REF!</f>
        <v>#REF!</v>
      </c>
      <c r="JZA339" s="3" t="e">
        <f>#REF!</f>
        <v>#REF!</v>
      </c>
      <c r="JZB339" s="3" t="e">
        <f>#REF!</f>
        <v>#REF!</v>
      </c>
      <c r="JZC339" s="3" t="e">
        <f>#REF!</f>
        <v>#REF!</v>
      </c>
      <c r="JZD339" s="3" t="e">
        <f>#REF!</f>
        <v>#REF!</v>
      </c>
      <c r="JZE339" s="3" t="e">
        <f>#REF!</f>
        <v>#REF!</v>
      </c>
      <c r="JZF339" s="3" t="e">
        <f>#REF!</f>
        <v>#REF!</v>
      </c>
      <c r="JZG339" s="3" t="e">
        <f>#REF!</f>
        <v>#REF!</v>
      </c>
      <c r="JZH339" s="3" t="e">
        <f>#REF!</f>
        <v>#REF!</v>
      </c>
      <c r="JZI339" s="3" t="e">
        <f>#REF!</f>
        <v>#REF!</v>
      </c>
      <c r="JZJ339" s="3" t="e">
        <f>#REF!</f>
        <v>#REF!</v>
      </c>
      <c r="JZK339" s="3" t="e">
        <f>#REF!</f>
        <v>#REF!</v>
      </c>
      <c r="JZL339" s="3" t="e">
        <f>#REF!</f>
        <v>#REF!</v>
      </c>
      <c r="JZM339" s="3" t="e">
        <f>#REF!</f>
        <v>#REF!</v>
      </c>
      <c r="JZN339" s="3" t="e">
        <f>#REF!</f>
        <v>#REF!</v>
      </c>
      <c r="JZO339" s="3" t="e">
        <f>#REF!</f>
        <v>#REF!</v>
      </c>
      <c r="JZP339" s="3" t="e">
        <f>#REF!</f>
        <v>#REF!</v>
      </c>
      <c r="JZQ339" s="3" t="e">
        <f>#REF!</f>
        <v>#REF!</v>
      </c>
      <c r="JZR339" s="3" t="e">
        <f>#REF!</f>
        <v>#REF!</v>
      </c>
      <c r="JZS339" s="3" t="e">
        <f>#REF!</f>
        <v>#REF!</v>
      </c>
      <c r="JZT339" s="3" t="e">
        <f>#REF!</f>
        <v>#REF!</v>
      </c>
      <c r="JZU339" s="3" t="e">
        <f>#REF!</f>
        <v>#REF!</v>
      </c>
      <c r="JZV339" s="3" t="e">
        <f>#REF!</f>
        <v>#REF!</v>
      </c>
      <c r="JZW339" s="3" t="e">
        <f>#REF!</f>
        <v>#REF!</v>
      </c>
      <c r="JZX339" s="3" t="e">
        <f>#REF!</f>
        <v>#REF!</v>
      </c>
      <c r="JZY339" s="3" t="e">
        <f>#REF!</f>
        <v>#REF!</v>
      </c>
      <c r="JZZ339" s="3" t="e">
        <f>#REF!</f>
        <v>#REF!</v>
      </c>
      <c r="KAA339" s="3" t="e">
        <f>#REF!</f>
        <v>#REF!</v>
      </c>
      <c r="KAB339" s="3" t="e">
        <f>#REF!</f>
        <v>#REF!</v>
      </c>
      <c r="KAC339" s="3" t="e">
        <f>#REF!</f>
        <v>#REF!</v>
      </c>
      <c r="KAD339" s="3" t="e">
        <f>#REF!</f>
        <v>#REF!</v>
      </c>
      <c r="KAE339" s="3" t="e">
        <f>#REF!</f>
        <v>#REF!</v>
      </c>
      <c r="KAF339" s="3" t="e">
        <f>#REF!</f>
        <v>#REF!</v>
      </c>
      <c r="KAG339" s="3" t="e">
        <f>#REF!</f>
        <v>#REF!</v>
      </c>
      <c r="KAH339" s="3" t="e">
        <f>#REF!</f>
        <v>#REF!</v>
      </c>
      <c r="KAI339" s="3" t="e">
        <f>#REF!</f>
        <v>#REF!</v>
      </c>
      <c r="KAJ339" s="3" t="e">
        <f>#REF!</f>
        <v>#REF!</v>
      </c>
      <c r="KAK339" s="3" t="e">
        <f>#REF!</f>
        <v>#REF!</v>
      </c>
      <c r="KAL339" s="3" t="e">
        <f>#REF!</f>
        <v>#REF!</v>
      </c>
      <c r="KAM339" s="3" t="e">
        <f>#REF!</f>
        <v>#REF!</v>
      </c>
      <c r="KAN339" s="3" t="e">
        <f>#REF!</f>
        <v>#REF!</v>
      </c>
      <c r="KAO339" s="3" t="e">
        <f>#REF!</f>
        <v>#REF!</v>
      </c>
      <c r="KAP339" s="3" t="e">
        <f>#REF!</f>
        <v>#REF!</v>
      </c>
      <c r="KAQ339" s="3" t="e">
        <f>#REF!</f>
        <v>#REF!</v>
      </c>
      <c r="KAR339" s="3" t="e">
        <f>#REF!</f>
        <v>#REF!</v>
      </c>
      <c r="KAS339" s="3" t="e">
        <f>#REF!</f>
        <v>#REF!</v>
      </c>
      <c r="KAT339" s="3" t="e">
        <f>#REF!</f>
        <v>#REF!</v>
      </c>
      <c r="KAU339" s="3" t="e">
        <f>#REF!</f>
        <v>#REF!</v>
      </c>
      <c r="KAV339" s="3" t="e">
        <f>#REF!</f>
        <v>#REF!</v>
      </c>
      <c r="KAW339" s="3" t="e">
        <f>#REF!</f>
        <v>#REF!</v>
      </c>
      <c r="KAX339" s="3" t="e">
        <f>#REF!</f>
        <v>#REF!</v>
      </c>
      <c r="KAY339" s="3" t="e">
        <f>#REF!</f>
        <v>#REF!</v>
      </c>
      <c r="KAZ339" s="3" t="e">
        <f>#REF!</f>
        <v>#REF!</v>
      </c>
      <c r="KBA339" s="3" t="e">
        <f>#REF!</f>
        <v>#REF!</v>
      </c>
      <c r="KBB339" s="3" t="e">
        <f>#REF!</f>
        <v>#REF!</v>
      </c>
      <c r="KBC339" s="3" t="e">
        <f>#REF!</f>
        <v>#REF!</v>
      </c>
      <c r="KBD339" s="3" t="e">
        <f>#REF!</f>
        <v>#REF!</v>
      </c>
      <c r="KBE339" s="3" t="e">
        <f>#REF!</f>
        <v>#REF!</v>
      </c>
      <c r="KBF339" s="3" t="e">
        <f>#REF!</f>
        <v>#REF!</v>
      </c>
      <c r="KBG339" s="3" t="e">
        <f>#REF!</f>
        <v>#REF!</v>
      </c>
      <c r="KBH339" s="3" t="e">
        <f>#REF!</f>
        <v>#REF!</v>
      </c>
      <c r="KBI339" s="3" t="e">
        <f>#REF!</f>
        <v>#REF!</v>
      </c>
      <c r="KBJ339" s="3" t="e">
        <f>#REF!</f>
        <v>#REF!</v>
      </c>
      <c r="KBK339" s="3" t="e">
        <f>#REF!</f>
        <v>#REF!</v>
      </c>
      <c r="KBL339" s="3" t="e">
        <f>#REF!</f>
        <v>#REF!</v>
      </c>
      <c r="KBM339" s="3" t="e">
        <f>#REF!</f>
        <v>#REF!</v>
      </c>
      <c r="KBN339" s="3" t="e">
        <f>#REF!</f>
        <v>#REF!</v>
      </c>
      <c r="KBO339" s="3" t="e">
        <f>#REF!</f>
        <v>#REF!</v>
      </c>
      <c r="KBP339" s="3" t="e">
        <f>#REF!</f>
        <v>#REF!</v>
      </c>
      <c r="KBQ339" s="3" t="e">
        <f>#REF!</f>
        <v>#REF!</v>
      </c>
      <c r="KBR339" s="3" t="e">
        <f>#REF!</f>
        <v>#REF!</v>
      </c>
      <c r="KBS339" s="3" t="e">
        <f>#REF!</f>
        <v>#REF!</v>
      </c>
      <c r="KBT339" s="3" t="e">
        <f>#REF!</f>
        <v>#REF!</v>
      </c>
      <c r="KBU339" s="3" t="e">
        <f>#REF!</f>
        <v>#REF!</v>
      </c>
      <c r="KBV339" s="3" t="e">
        <f>#REF!</f>
        <v>#REF!</v>
      </c>
      <c r="KBW339" s="3" t="e">
        <f>#REF!</f>
        <v>#REF!</v>
      </c>
      <c r="KBX339" s="3" t="e">
        <f>#REF!</f>
        <v>#REF!</v>
      </c>
      <c r="KBY339" s="3" t="e">
        <f>#REF!</f>
        <v>#REF!</v>
      </c>
      <c r="KBZ339" s="3" t="e">
        <f>#REF!</f>
        <v>#REF!</v>
      </c>
      <c r="KCA339" s="3" t="e">
        <f>#REF!</f>
        <v>#REF!</v>
      </c>
      <c r="KCB339" s="3" t="e">
        <f>#REF!</f>
        <v>#REF!</v>
      </c>
      <c r="KCC339" s="3" t="e">
        <f>#REF!</f>
        <v>#REF!</v>
      </c>
      <c r="KCD339" s="3" t="e">
        <f>#REF!</f>
        <v>#REF!</v>
      </c>
      <c r="KCE339" s="3" t="e">
        <f>#REF!</f>
        <v>#REF!</v>
      </c>
      <c r="KCF339" s="3" t="e">
        <f>#REF!</f>
        <v>#REF!</v>
      </c>
      <c r="KCG339" s="3" t="e">
        <f>#REF!</f>
        <v>#REF!</v>
      </c>
      <c r="KCH339" s="3" t="e">
        <f>#REF!</f>
        <v>#REF!</v>
      </c>
      <c r="KCI339" s="3" t="e">
        <f>#REF!</f>
        <v>#REF!</v>
      </c>
      <c r="KCJ339" s="3" t="e">
        <f>#REF!</f>
        <v>#REF!</v>
      </c>
      <c r="KCK339" s="3" t="e">
        <f>#REF!</f>
        <v>#REF!</v>
      </c>
      <c r="KCL339" s="3" t="e">
        <f>#REF!</f>
        <v>#REF!</v>
      </c>
      <c r="KCM339" s="3" t="e">
        <f>#REF!</f>
        <v>#REF!</v>
      </c>
      <c r="KCN339" s="3" t="e">
        <f>#REF!</f>
        <v>#REF!</v>
      </c>
      <c r="KCO339" s="3" t="e">
        <f>#REF!</f>
        <v>#REF!</v>
      </c>
      <c r="KCP339" s="3" t="e">
        <f>#REF!</f>
        <v>#REF!</v>
      </c>
      <c r="KCQ339" s="3" t="e">
        <f>#REF!</f>
        <v>#REF!</v>
      </c>
      <c r="KCR339" s="3" t="e">
        <f>#REF!</f>
        <v>#REF!</v>
      </c>
      <c r="KCS339" s="3" t="e">
        <f>#REF!</f>
        <v>#REF!</v>
      </c>
      <c r="KCT339" s="3" t="e">
        <f>#REF!</f>
        <v>#REF!</v>
      </c>
      <c r="KCU339" s="3" t="e">
        <f>#REF!</f>
        <v>#REF!</v>
      </c>
      <c r="KCV339" s="3" t="e">
        <f>#REF!</f>
        <v>#REF!</v>
      </c>
      <c r="KCW339" s="3" t="e">
        <f>#REF!</f>
        <v>#REF!</v>
      </c>
      <c r="KCX339" s="3" t="e">
        <f>#REF!</f>
        <v>#REF!</v>
      </c>
      <c r="KCY339" s="3" t="e">
        <f>#REF!</f>
        <v>#REF!</v>
      </c>
      <c r="KCZ339" s="3" t="e">
        <f>#REF!</f>
        <v>#REF!</v>
      </c>
      <c r="KDA339" s="3" t="e">
        <f>#REF!</f>
        <v>#REF!</v>
      </c>
      <c r="KDB339" s="3" t="e">
        <f>#REF!</f>
        <v>#REF!</v>
      </c>
      <c r="KDC339" s="3" t="e">
        <f>#REF!</f>
        <v>#REF!</v>
      </c>
      <c r="KDD339" s="3" t="e">
        <f>#REF!</f>
        <v>#REF!</v>
      </c>
      <c r="KDE339" s="3" t="e">
        <f>#REF!</f>
        <v>#REF!</v>
      </c>
      <c r="KDF339" s="3" t="e">
        <f>#REF!</f>
        <v>#REF!</v>
      </c>
      <c r="KDG339" s="3" t="e">
        <f>#REF!</f>
        <v>#REF!</v>
      </c>
      <c r="KDH339" s="3" t="e">
        <f>#REF!</f>
        <v>#REF!</v>
      </c>
      <c r="KDI339" s="3" t="e">
        <f>#REF!</f>
        <v>#REF!</v>
      </c>
      <c r="KDJ339" s="3" t="e">
        <f>#REF!</f>
        <v>#REF!</v>
      </c>
      <c r="KDK339" s="3" t="e">
        <f>#REF!</f>
        <v>#REF!</v>
      </c>
      <c r="KDL339" s="3" t="e">
        <f>#REF!</f>
        <v>#REF!</v>
      </c>
      <c r="KDM339" s="3" t="e">
        <f>#REF!</f>
        <v>#REF!</v>
      </c>
      <c r="KDN339" s="3" t="e">
        <f>#REF!</f>
        <v>#REF!</v>
      </c>
      <c r="KDO339" s="3" t="e">
        <f>#REF!</f>
        <v>#REF!</v>
      </c>
      <c r="KDP339" s="3" t="e">
        <f>#REF!</f>
        <v>#REF!</v>
      </c>
      <c r="KDQ339" s="3" t="e">
        <f>#REF!</f>
        <v>#REF!</v>
      </c>
      <c r="KDR339" s="3" t="e">
        <f>#REF!</f>
        <v>#REF!</v>
      </c>
      <c r="KDS339" s="3" t="e">
        <f>#REF!</f>
        <v>#REF!</v>
      </c>
      <c r="KDT339" s="3" t="e">
        <f>#REF!</f>
        <v>#REF!</v>
      </c>
      <c r="KDU339" s="3" t="e">
        <f>#REF!</f>
        <v>#REF!</v>
      </c>
      <c r="KDV339" s="3" t="e">
        <f>#REF!</f>
        <v>#REF!</v>
      </c>
      <c r="KDW339" s="3" t="e">
        <f>#REF!</f>
        <v>#REF!</v>
      </c>
      <c r="KDX339" s="3" t="e">
        <f>#REF!</f>
        <v>#REF!</v>
      </c>
      <c r="KDY339" s="3" t="e">
        <f>#REF!</f>
        <v>#REF!</v>
      </c>
      <c r="KDZ339" s="3" t="e">
        <f>#REF!</f>
        <v>#REF!</v>
      </c>
      <c r="KEA339" s="3" t="e">
        <f>#REF!</f>
        <v>#REF!</v>
      </c>
      <c r="KEB339" s="3" t="e">
        <f>#REF!</f>
        <v>#REF!</v>
      </c>
      <c r="KEC339" s="3" t="e">
        <f>#REF!</f>
        <v>#REF!</v>
      </c>
      <c r="KED339" s="3" t="e">
        <f>#REF!</f>
        <v>#REF!</v>
      </c>
      <c r="KEE339" s="3" t="e">
        <f>#REF!</f>
        <v>#REF!</v>
      </c>
      <c r="KEF339" s="3" t="e">
        <f>#REF!</f>
        <v>#REF!</v>
      </c>
      <c r="KEG339" s="3" t="e">
        <f>#REF!</f>
        <v>#REF!</v>
      </c>
      <c r="KEH339" s="3" t="e">
        <f>#REF!</f>
        <v>#REF!</v>
      </c>
      <c r="KEI339" s="3" t="e">
        <f>#REF!</f>
        <v>#REF!</v>
      </c>
      <c r="KEJ339" s="3" t="e">
        <f>#REF!</f>
        <v>#REF!</v>
      </c>
      <c r="KEK339" s="3" t="e">
        <f>#REF!</f>
        <v>#REF!</v>
      </c>
      <c r="KEL339" s="3" t="e">
        <f>#REF!</f>
        <v>#REF!</v>
      </c>
      <c r="KEM339" s="3" t="e">
        <f>#REF!</f>
        <v>#REF!</v>
      </c>
      <c r="KEN339" s="3" t="e">
        <f>#REF!</f>
        <v>#REF!</v>
      </c>
      <c r="KEO339" s="3" t="e">
        <f>#REF!</f>
        <v>#REF!</v>
      </c>
      <c r="KEP339" s="3" t="e">
        <f>#REF!</f>
        <v>#REF!</v>
      </c>
      <c r="KEQ339" s="3" t="e">
        <f>#REF!</f>
        <v>#REF!</v>
      </c>
      <c r="KER339" s="3" t="e">
        <f>#REF!</f>
        <v>#REF!</v>
      </c>
      <c r="KES339" s="3" t="e">
        <f>#REF!</f>
        <v>#REF!</v>
      </c>
      <c r="KET339" s="3" t="e">
        <f>#REF!</f>
        <v>#REF!</v>
      </c>
      <c r="KEU339" s="3" t="e">
        <f>#REF!</f>
        <v>#REF!</v>
      </c>
      <c r="KEV339" s="3" t="e">
        <f>#REF!</f>
        <v>#REF!</v>
      </c>
      <c r="KEW339" s="3" t="e">
        <f>#REF!</f>
        <v>#REF!</v>
      </c>
      <c r="KEX339" s="3" t="e">
        <f>#REF!</f>
        <v>#REF!</v>
      </c>
      <c r="KEY339" s="3" t="e">
        <f>#REF!</f>
        <v>#REF!</v>
      </c>
      <c r="KEZ339" s="3" t="e">
        <f>#REF!</f>
        <v>#REF!</v>
      </c>
      <c r="KFA339" s="3" t="e">
        <f>#REF!</f>
        <v>#REF!</v>
      </c>
      <c r="KFB339" s="3" t="e">
        <f>#REF!</f>
        <v>#REF!</v>
      </c>
      <c r="KFC339" s="3" t="e">
        <f>#REF!</f>
        <v>#REF!</v>
      </c>
      <c r="KFD339" s="3" t="e">
        <f>#REF!</f>
        <v>#REF!</v>
      </c>
      <c r="KFE339" s="3" t="e">
        <f>#REF!</f>
        <v>#REF!</v>
      </c>
      <c r="KFF339" s="3" t="e">
        <f>#REF!</f>
        <v>#REF!</v>
      </c>
      <c r="KFG339" s="3" t="e">
        <f>#REF!</f>
        <v>#REF!</v>
      </c>
      <c r="KFH339" s="3" t="e">
        <f>#REF!</f>
        <v>#REF!</v>
      </c>
      <c r="KFI339" s="3" t="e">
        <f>#REF!</f>
        <v>#REF!</v>
      </c>
      <c r="KFJ339" s="3" t="e">
        <f>#REF!</f>
        <v>#REF!</v>
      </c>
      <c r="KFK339" s="3" t="e">
        <f>#REF!</f>
        <v>#REF!</v>
      </c>
      <c r="KFL339" s="3" t="e">
        <f>#REF!</f>
        <v>#REF!</v>
      </c>
      <c r="KFM339" s="3" t="e">
        <f>#REF!</f>
        <v>#REF!</v>
      </c>
      <c r="KFN339" s="3" t="e">
        <f>#REF!</f>
        <v>#REF!</v>
      </c>
      <c r="KFO339" s="3" t="e">
        <f>#REF!</f>
        <v>#REF!</v>
      </c>
      <c r="KFP339" s="3" t="e">
        <f>#REF!</f>
        <v>#REF!</v>
      </c>
      <c r="KFQ339" s="3" t="e">
        <f>#REF!</f>
        <v>#REF!</v>
      </c>
      <c r="KFR339" s="3" t="e">
        <f>#REF!</f>
        <v>#REF!</v>
      </c>
      <c r="KFS339" s="3" t="e">
        <f>#REF!</f>
        <v>#REF!</v>
      </c>
      <c r="KFT339" s="3" t="e">
        <f>#REF!</f>
        <v>#REF!</v>
      </c>
      <c r="KFU339" s="3" t="e">
        <f>#REF!</f>
        <v>#REF!</v>
      </c>
      <c r="KFV339" s="3" t="e">
        <f>#REF!</f>
        <v>#REF!</v>
      </c>
      <c r="KFW339" s="3" t="e">
        <f>#REF!</f>
        <v>#REF!</v>
      </c>
      <c r="KFX339" s="3" t="e">
        <f>#REF!</f>
        <v>#REF!</v>
      </c>
      <c r="KFY339" s="3" t="e">
        <f>#REF!</f>
        <v>#REF!</v>
      </c>
      <c r="KFZ339" s="3" t="e">
        <f>#REF!</f>
        <v>#REF!</v>
      </c>
      <c r="KGA339" s="3" t="e">
        <f>#REF!</f>
        <v>#REF!</v>
      </c>
      <c r="KGB339" s="3" t="e">
        <f>#REF!</f>
        <v>#REF!</v>
      </c>
      <c r="KGC339" s="3" t="e">
        <f>#REF!</f>
        <v>#REF!</v>
      </c>
      <c r="KGD339" s="3" t="e">
        <f>#REF!</f>
        <v>#REF!</v>
      </c>
      <c r="KGE339" s="3" t="e">
        <f>#REF!</f>
        <v>#REF!</v>
      </c>
      <c r="KGF339" s="3" t="e">
        <f>#REF!</f>
        <v>#REF!</v>
      </c>
      <c r="KGG339" s="3" t="e">
        <f>#REF!</f>
        <v>#REF!</v>
      </c>
      <c r="KGH339" s="3" t="e">
        <f>#REF!</f>
        <v>#REF!</v>
      </c>
      <c r="KGI339" s="3" t="e">
        <f>#REF!</f>
        <v>#REF!</v>
      </c>
      <c r="KGJ339" s="3" t="e">
        <f>#REF!</f>
        <v>#REF!</v>
      </c>
      <c r="KGK339" s="3" t="e">
        <f>#REF!</f>
        <v>#REF!</v>
      </c>
      <c r="KGL339" s="3" t="e">
        <f>#REF!</f>
        <v>#REF!</v>
      </c>
      <c r="KGM339" s="3" t="e">
        <f>#REF!</f>
        <v>#REF!</v>
      </c>
      <c r="KGN339" s="3" t="e">
        <f>#REF!</f>
        <v>#REF!</v>
      </c>
      <c r="KGO339" s="3" t="e">
        <f>#REF!</f>
        <v>#REF!</v>
      </c>
      <c r="KGP339" s="3" t="e">
        <f>#REF!</f>
        <v>#REF!</v>
      </c>
      <c r="KGQ339" s="3" t="e">
        <f>#REF!</f>
        <v>#REF!</v>
      </c>
      <c r="KGR339" s="3" t="e">
        <f>#REF!</f>
        <v>#REF!</v>
      </c>
      <c r="KGS339" s="3" t="e">
        <f>#REF!</f>
        <v>#REF!</v>
      </c>
      <c r="KGT339" s="3" t="e">
        <f>#REF!</f>
        <v>#REF!</v>
      </c>
      <c r="KGU339" s="3" t="e">
        <f>#REF!</f>
        <v>#REF!</v>
      </c>
      <c r="KGV339" s="3" t="e">
        <f>#REF!</f>
        <v>#REF!</v>
      </c>
      <c r="KGW339" s="3" t="e">
        <f>#REF!</f>
        <v>#REF!</v>
      </c>
      <c r="KGX339" s="3" t="e">
        <f>#REF!</f>
        <v>#REF!</v>
      </c>
      <c r="KGY339" s="3" t="e">
        <f>#REF!</f>
        <v>#REF!</v>
      </c>
      <c r="KGZ339" s="3" t="e">
        <f>#REF!</f>
        <v>#REF!</v>
      </c>
      <c r="KHA339" s="3" t="e">
        <f>#REF!</f>
        <v>#REF!</v>
      </c>
      <c r="KHB339" s="3" t="e">
        <f>#REF!</f>
        <v>#REF!</v>
      </c>
      <c r="KHC339" s="3" t="e">
        <f>#REF!</f>
        <v>#REF!</v>
      </c>
      <c r="KHD339" s="3" t="e">
        <f>#REF!</f>
        <v>#REF!</v>
      </c>
      <c r="KHE339" s="3" t="e">
        <f>#REF!</f>
        <v>#REF!</v>
      </c>
      <c r="KHF339" s="3" t="e">
        <f>#REF!</f>
        <v>#REF!</v>
      </c>
      <c r="KHG339" s="3" t="e">
        <f>#REF!</f>
        <v>#REF!</v>
      </c>
      <c r="KHH339" s="3" t="e">
        <f>#REF!</f>
        <v>#REF!</v>
      </c>
      <c r="KHI339" s="3" t="e">
        <f>#REF!</f>
        <v>#REF!</v>
      </c>
      <c r="KHJ339" s="3" t="e">
        <f>#REF!</f>
        <v>#REF!</v>
      </c>
      <c r="KHK339" s="3" t="e">
        <f>#REF!</f>
        <v>#REF!</v>
      </c>
      <c r="KHL339" s="3" t="e">
        <f>#REF!</f>
        <v>#REF!</v>
      </c>
      <c r="KHM339" s="3" t="e">
        <f>#REF!</f>
        <v>#REF!</v>
      </c>
      <c r="KHN339" s="3" t="e">
        <f>#REF!</f>
        <v>#REF!</v>
      </c>
      <c r="KHO339" s="3" t="e">
        <f>#REF!</f>
        <v>#REF!</v>
      </c>
      <c r="KHP339" s="3" t="e">
        <f>#REF!</f>
        <v>#REF!</v>
      </c>
      <c r="KHQ339" s="3" t="e">
        <f>#REF!</f>
        <v>#REF!</v>
      </c>
      <c r="KHR339" s="3" t="e">
        <f>#REF!</f>
        <v>#REF!</v>
      </c>
      <c r="KHS339" s="3" t="e">
        <f>#REF!</f>
        <v>#REF!</v>
      </c>
      <c r="KHT339" s="3" t="e">
        <f>#REF!</f>
        <v>#REF!</v>
      </c>
      <c r="KHU339" s="3" t="e">
        <f>#REF!</f>
        <v>#REF!</v>
      </c>
      <c r="KHV339" s="3" t="e">
        <f>#REF!</f>
        <v>#REF!</v>
      </c>
      <c r="KHW339" s="3" t="e">
        <f>#REF!</f>
        <v>#REF!</v>
      </c>
      <c r="KHX339" s="3" t="e">
        <f>#REF!</f>
        <v>#REF!</v>
      </c>
      <c r="KHY339" s="3" t="e">
        <f>#REF!</f>
        <v>#REF!</v>
      </c>
      <c r="KHZ339" s="3" t="e">
        <f>#REF!</f>
        <v>#REF!</v>
      </c>
      <c r="KIA339" s="3" t="e">
        <f>#REF!</f>
        <v>#REF!</v>
      </c>
      <c r="KIB339" s="3" t="e">
        <f>#REF!</f>
        <v>#REF!</v>
      </c>
      <c r="KIC339" s="3" t="e">
        <f>#REF!</f>
        <v>#REF!</v>
      </c>
      <c r="KID339" s="3" t="e">
        <f>#REF!</f>
        <v>#REF!</v>
      </c>
      <c r="KIE339" s="3" t="e">
        <f>#REF!</f>
        <v>#REF!</v>
      </c>
      <c r="KIF339" s="3" t="e">
        <f>#REF!</f>
        <v>#REF!</v>
      </c>
      <c r="KIG339" s="3" t="e">
        <f>#REF!</f>
        <v>#REF!</v>
      </c>
      <c r="KIH339" s="3" t="e">
        <f>#REF!</f>
        <v>#REF!</v>
      </c>
      <c r="KII339" s="3" t="e">
        <f>#REF!</f>
        <v>#REF!</v>
      </c>
      <c r="KIJ339" s="3" t="e">
        <f>#REF!</f>
        <v>#REF!</v>
      </c>
      <c r="KIK339" s="3" t="e">
        <f>#REF!</f>
        <v>#REF!</v>
      </c>
      <c r="KIL339" s="3" t="e">
        <f>#REF!</f>
        <v>#REF!</v>
      </c>
      <c r="KIM339" s="3" t="e">
        <f>#REF!</f>
        <v>#REF!</v>
      </c>
      <c r="KIN339" s="3" t="e">
        <f>#REF!</f>
        <v>#REF!</v>
      </c>
      <c r="KIO339" s="3" t="e">
        <f>#REF!</f>
        <v>#REF!</v>
      </c>
      <c r="KIP339" s="3" t="e">
        <f>#REF!</f>
        <v>#REF!</v>
      </c>
      <c r="KIQ339" s="3" t="e">
        <f>#REF!</f>
        <v>#REF!</v>
      </c>
      <c r="KIR339" s="3" t="e">
        <f>#REF!</f>
        <v>#REF!</v>
      </c>
      <c r="KIS339" s="3" t="e">
        <f>#REF!</f>
        <v>#REF!</v>
      </c>
      <c r="KIT339" s="3" t="e">
        <f>#REF!</f>
        <v>#REF!</v>
      </c>
      <c r="KIU339" s="3" t="e">
        <f>#REF!</f>
        <v>#REF!</v>
      </c>
      <c r="KIV339" s="3" t="e">
        <f>#REF!</f>
        <v>#REF!</v>
      </c>
      <c r="KIW339" s="3" t="e">
        <f>#REF!</f>
        <v>#REF!</v>
      </c>
      <c r="KIX339" s="3" t="e">
        <f>#REF!</f>
        <v>#REF!</v>
      </c>
      <c r="KIY339" s="3" t="e">
        <f>#REF!</f>
        <v>#REF!</v>
      </c>
      <c r="KIZ339" s="3" t="e">
        <f>#REF!</f>
        <v>#REF!</v>
      </c>
      <c r="KJA339" s="3" t="e">
        <f>#REF!</f>
        <v>#REF!</v>
      </c>
      <c r="KJB339" s="3" t="e">
        <f>#REF!</f>
        <v>#REF!</v>
      </c>
      <c r="KJC339" s="3" t="e">
        <f>#REF!</f>
        <v>#REF!</v>
      </c>
      <c r="KJD339" s="3" t="e">
        <f>#REF!</f>
        <v>#REF!</v>
      </c>
      <c r="KJE339" s="3" t="e">
        <f>#REF!</f>
        <v>#REF!</v>
      </c>
      <c r="KJF339" s="3" t="e">
        <f>#REF!</f>
        <v>#REF!</v>
      </c>
      <c r="KJG339" s="3" t="e">
        <f>#REF!</f>
        <v>#REF!</v>
      </c>
      <c r="KJH339" s="3" t="e">
        <f>#REF!</f>
        <v>#REF!</v>
      </c>
      <c r="KJI339" s="3" t="e">
        <f>#REF!</f>
        <v>#REF!</v>
      </c>
      <c r="KJJ339" s="3" t="e">
        <f>#REF!</f>
        <v>#REF!</v>
      </c>
      <c r="KJK339" s="3" t="e">
        <f>#REF!</f>
        <v>#REF!</v>
      </c>
      <c r="KJL339" s="3" t="e">
        <f>#REF!</f>
        <v>#REF!</v>
      </c>
      <c r="KJM339" s="3" t="e">
        <f>#REF!</f>
        <v>#REF!</v>
      </c>
      <c r="KJN339" s="3" t="e">
        <f>#REF!</f>
        <v>#REF!</v>
      </c>
      <c r="KJO339" s="3" t="e">
        <f>#REF!</f>
        <v>#REF!</v>
      </c>
      <c r="KJP339" s="3" t="e">
        <f>#REF!</f>
        <v>#REF!</v>
      </c>
      <c r="KJQ339" s="3" t="e">
        <f>#REF!</f>
        <v>#REF!</v>
      </c>
      <c r="KJR339" s="3" t="e">
        <f>#REF!</f>
        <v>#REF!</v>
      </c>
      <c r="KJS339" s="3" t="e">
        <f>#REF!</f>
        <v>#REF!</v>
      </c>
      <c r="KJT339" s="3" t="e">
        <f>#REF!</f>
        <v>#REF!</v>
      </c>
      <c r="KJU339" s="3" t="e">
        <f>#REF!</f>
        <v>#REF!</v>
      </c>
      <c r="KJV339" s="3" t="e">
        <f>#REF!</f>
        <v>#REF!</v>
      </c>
      <c r="KJW339" s="3" t="e">
        <f>#REF!</f>
        <v>#REF!</v>
      </c>
      <c r="KJX339" s="3" t="e">
        <f>#REF!</f>
        <v>#REF!</v>
      </c>
      <c r="KJY339" s="3" t="e">
        <f>#REF!</f>
        <v>#REF!</v>
      </c>
      <c r="KJZ339" s="3" t="e">
        <f>#REF!</f>
        <v>#REF!</v>
      </c>
      <c r="KKA339" s="3" t="e">
        <f>#REF!</f>
        <v>#REF!</v>
      </c>
      <c r="KKB339" s="3" t="e">
        <f>#REF!</f>
        <v>#REF!</v>
      </c>
      <c r="KKC339" s="3" t="e">
        <f>#REF!</f>
        <v>#REF!</v>
      </c>
      <c r="KKD339" s="3" t="e">
        <f>#REF!</f>
        <v>#REF!</v>
      </c>
      <c r="KKE339" s="3" t="e">
        <f>#REF!</f>
        <v>#REF!</v>
      </c>
      <c r="KKF339" s="3" t="e">
        <f>#REF!</f>
        <v>#REF!</v>
      </c>
      <c r="KKG339" s="3" t="e">
        <f>#REF!</f>
        <v>#REF!</v>
      </c>
      <c r="KKH339" s="3" t="e">
        <f>#REF!</f>
        <v>#REF!</v>
      </c>
      <c r="KKI339" s="3" t="e">
        <f>#REF!</f>
        <v>#REF!</v>
      </c>
      <c r="KKJ339" s="3" t="e">
        <f>#REF!</f>
        <v>#REF!</v>
      </c>
      <c r="KKK339" s="3" t="e">
        <f>#REF!</f>
        <v>#REF!</v>
      </c>
      <c r="KKL339" s="3" t="e">
        <f>#REF!</f>
        <v>#REF!</v>
      </c>
      <c r="KKM339" s="3" t="e">
        <f>#REF!</f>
        <v>#REF!</v>
      </c>
      <c r="KKN339" s="3" t="e">
        <f>#REF!</f>
        <v>#REF!</v>
      </c>
      <c r="KKO339" s="3" t="e">
        <f>#REF!</f>
        <v>#REF!</v>
      </c>
      <c r="KKP339" s="3" t="e">
        <f>#REF!</f>
        <v>#REF!</v>
      </c>
      <c r="KKQ339" s="3" t="e">
        <f>#REF!</f>
        <v>#REF!</v>
      </c>
      <c r="KKR339" s="3" t="e">
        <f>#REF!</f>
        <v>#REF!</v>
      </c>
      <c r="KKS339" s="3" t="e">
        <f>#REF!</f>
        <v>#REF!</v>
      </c>
      <c r="KKT339" s="3" t="e">
        <f>#REF!</f>
        <v>#REF!</v>
      </c>
      <c r="KKU339" s="3" t="e">
        <f>#REF!</f>
        <v>#REF!</v>
      </c>
      <c r="KKV339" s="3" t="e">
        <f>#REF!</f>
        <v>#REF!</v>
      </c>
      <c r="KKW339" s="3" t="e">
        <f>#REF!</f>
        <v>#REF!</v>
      </c>
      <c r="KKX339" s="3" t="e">
        <f>#REF!</f>
        <v>#REF!</v>
      </c>
      <c r="KKY339" s="3" t="e">
        <f>#REF!</f>
        <v>#REF!</v>
      </c>
      <c r="KKZ339" s="3" t="e">
        <f>#REF!</f>
        <v>#REF!</v>
      </c>
      <c r="KLA339" s="3" t="e">
        <f>#REF!</f>
        <v>#REF!</v>
      </c>
      <c r="KLB339" s="3" t="e">
        <f>#REF!</f>
        <v>#REF!</v>
      </c>
      <c r="KLC339" s="3" t="e">
        <f>#REF!</f>
        <v>#REF!</v>
      </c>
      <c r="KLD339" s="3" t="e">
        <f>#REF!</f>
        <v>#REF!</v>
      </c>
      <c r="KLE339" s="3" t="e">
        <f>#REF!</f>
        <v>#REF!</v>
      </c>
      <c r="KLF339" s="3" t="e">
        <f>#REF!</f>
        <v>#REF!</v>
      </c>
      <c r="KLG339" s="3" t="e">
        <f>#REF!</f>
        <v>#REF!</v>
      </c>
      <c r="KLH339" s="3" t="e">
        <f>#REF!</f>
        <v>#REF!</v>
      </c>
      <c r="KLI339" s="3" t="e">
        <f>#REF!</f>
        <v>#REF!</v>
      </c>
      <c r="KLJ339" s="3" t="e">
        <f>#REF!</f>
        <v>#REF!</v>
      </c>
      <c r="KLK339" s="3" t="e">
        <f>#REF!</f>
        <v>#REF!</v>
      </c>
      <c r="KLL339" s="3" t="e">
        <f>#REF!</f>
        <v>#REF!</v>
      </c>
      <c r="KLM339" s="3" t="e">
        <f>#REF!</f>
        <v>#REF!</v>
      </c>
      <c r="KLN339" s="3" t="e">
        <f>#REF!</f>
        <v>#REF!</v>
      </c>
      <c r="KLO339" s="3" t="e">
        <f>#REF!</f>
        <v>#REF!</v>
      </c>
      <c r="KLP339" s="3" t="e">
        <f>#REF!</f>
        <v>#REF!</v>
      </c>
      <c r="KLQ339" s="3" t="e">
        <f>#REF!</f>
        <v>#REF!</v>
      </c>
      <c r="KLR339" s="3" t="e">
        <f>#REF!</f>
        <v>#REF!</v>
      </c>
      <c r="KLS339" s="3" t="e">
        <f>#REF!</f>
        <v>#REF!</v>
      </c>
      <c r="KLT339" s="3" t="e">
        <f>#REF!</f>
        <v>#REF!</v>
      </c>
      <c r="KLU339" s="3" t="e">
        <f>#REF!</f>
        <v>#REF!</v>
      </c>
      <c r="KLV339" s="3" t="e">
        <f>#REF!</f>
        <v>#REF!</v>
      </c>
      <c r="KLW339" s="3" t="e">
        <f>#REF!</f>
        <v>#REF!</v>
      </c>
      <c r="KLX339" s="3" t="e">
        <f>#REF!</f>
        <v>#REF!</v>
      </c>
      <c r="KLY339" s="3" t="e">
        <f>#REF!</f>
        <v>#REF!</v>
      </c>
      <c r="KLZ339" s="3" t="e">
        <f>#REF!</f>
        <v>#REF!</v>
      </c>
      <c r="KMA339" s="3" t="e">
        <f>#REF!</f>
        <v>#REF!</v>
      </c>
      <c r="KMB339" s="3" t="e">
        <f>#REF!</f>
        <v>#REF!</v>
      </c>
      <c r="KMC339" s="3" t="e">
        <f>#REF!</f>
        <v>#REF!</v>
      </c>
      <c r="KMD339" s="3" t="e">
        <f>#REF!</f>
        <v>#REF!</v>
      </c>
      <c r="KME339" s="3" t="e">
        <f>#REF!</f>
        <v>#REF!</v>
      </c>
      <c r="KMF339" s="3" t="e">
        <f>#REF!</f>
        <v>#REF!</v>
      </c>
      <c r="KMG339" s="3" t="e">
        <f>#REF!</f>
        <v>#REF!</v>
      </c>
      <c r="KMH339" s="3" t="e">
        <f>#REF!</f>
        <v>#REF!</v>
      </c>
      <c r="KMI339" s="3" t="e">
        <f>#REF!</f>
        <v>#REF!</v>
      </c>
      <c r="KMJ339" s="3" t="e">
        <f>#REF!</f>
        <v>#REF!</v>
      </c>
      <c r="KMK339" s="3" t="e">
        <f>#REF!</f>
        <v>#REF!</v>
      </c>
      <c r="KML339" s="3" t="e">
        <f>#REF!</f>
        <v>#REF!</v>
      </c>
      <c r="KMM339" s="3" t="e">
        <f>#REF!</f>
        <v>#REF!</v>
      </c>
      <c r="KMN339" s="3" t="e">
        <f>#REF!</f>
        <v>#REF!</v>
      </c>
      <c r="KMO339" s="3" t="e">
        <f>#REF!</f>
        <v>#REF!</v>
      </c>
      <c r="KMP339" s="3" t="e">
        <f>#REF!</f>
        <v>#REF!</v>
      </c>
      <c r="KMQ339" s="3" t="e">
        <f>#REF!</f>
        <v>#REF!</v>
      </c>
      <c r="KMR339" s="3" t="e">
        <f>#REF!</f>
        <v>#REF!</v>
      </c>
      <c r="KMS339" s="3" t="e">
        <f>#REF!</f>
        <v>#REF!</v>
      </c>
      <c r="KMT339" s="3" t="e">
        <f>#REF!</f>
        <v>#REF!</v>
      </c>
      <c r="KMU339" s="3" t="e">
        <f>#REF!</f>
        <v>#REF!</v>
      </c>
      <c r="KMV339" s="3" t="e">
        <f>#REF!</f>
        <v>#REF!</v>
      </c>
      <c r="KMW339" s="3" t="e">
        <f>#REF!</f>
        <v>#REF!</v>
      </c>
      <c r="KMX339" s="3" t="e">
        <f>#REF!</f>
        <v>#REF!</v>
      </c>
      <c r="KMY339" s="3" t="e">
        <f>#REF!</f>
        <v>#REF!</v>
      </c>
      <c r="KMZ339" s="3" t="e">
        <f>#REF!</f>
        <v>#REF!</v>
      </c>
      <c r="KNA339" s="3" t="e">
        <f>#REF!</f>
        <v>#REF!</v>
      </c>
      <c r="KNB339" s="3" t="e">
        <f>#REF!</f>
        <v>#REF!</v>
      </c>
      <c r="KNC339" s="3" t="e">
        <f>#REF!</f>
        <v>#REF!</v>
      </c>
      <c r="KND339" s="3" t="e">
        <f>#REF!</f>
        <v>#REF!</v>
      </c>
      <c r="KNE339" s="3" t="e">
        <f>#REF!</f>
        <v>#REF!</v>
      </c>
      <c r="KNF339" s="3" t="e">
        <f>#REF!</f>
        <v>#REF!</v>
      </c>
      <c r="KNG339" s="3" t="e">
        <f>#REF!</f>
        <v>#REF!</v>
      </c>
      <c r="KNH339" s="3" t="e">
        <f>#REF!</f>
        <v>#REF!</v>
      </c>
      <c r="KNI339" s="3" t="e">
        <f>#REF!</f>
        <v>#REF!</v>
      </c>
      <c r="KNJ339" s="3" t="e">
        <f>#REF!</f>
        <v>#REF!</v>
      </c>
      <c r="KNK339" s="3" t="e">
        <f>#REF!</f>
        <v>#REF!</v>
      </c>
      <c r="KNL339" s="3" t="e">
        <f>#REF!</f>
        <v>#REF!</v>
      </c>
      <c r="KNM339" s="3" t="e">
        <f>#REF!</f>
        <v>#REF!</v>
      </c>
      <c r="KNN339" s="3" t="e">
        <f>#REF!</f>
        <v>#REF!</v>
      </c>
      <c r="KNO339" s="3" t="e">
        <f>#REF!</f>
        <v>#REF!</v>
      </c>
      <c r="KNP339" s="3" t="e">
        <f>#REF!</f>
        <v>#REF!</v>
      </c>
      <c r="KNQ339" s="3" t="e">
        <f>#REF!</f>
        <v>#REF!</v>
      </c>
      <c r="KNR339" s="3" t="e">
        <f>#REF!</f>
        <v>#REF!</v>
      </c>
      <c r="KNS339" s="3" t="e">
        <f>#REF!</f>
        <v>#REF!</v>
      </c>
      <c r="KNT339" s="3" t="e">
        <f>#REF!</f>
        <v>#REF!</v>
      </c>
      <c r="KNU339" s="3" t="e">
        <f>#REF!</f>
        <v>#REF!</v>
      </c>
      <c r="KNV339" s="3" t="e">
        <f>#REF!</f>
        <v>#REF!</v>
      </c>
      <c r="KNW339" s="3" t="e">
        <f>#REF!</f>
        <v>#REF!</v>
      </c>
      <c r="KNX339" s="3" t="e">
        <f>#REF!</f>
        <v>#REF!</v>
      </c>
      <c r="KNY339" s="3" t="e">
        <f>#REF!</f>
        <v>#REF!</v>
      </c>
      <c r="KNZ339" s="3" t="e">
        <f>#REF!</f>
        <v>#REF!</v>
      </c>
      <c r="KOA339" s="3" t="e">
        <f>#REF!</f>
        <v>#REF!</v>
      </c>
      <c r="KOB339" s="3" t="e">
        <f>#REF!</f>
        <v>#REF!</v>
      </c>
      <c r="KOC339" s="3" t="e">
        <f>#REF!</f>
        <v>#REF!</v>
      </c>
      <c r="KOD339" s="3" t="e">
        <f>#REF!</f>
        <v>#REF!</v>
      </c>
      <c r="KOE339" s="3" t="e">
        <f>#REF!</f>
        <v>#REF!</v>
      </c>
      <c r="KOF339" s="3" t="e">
        <f>#REF!</f>
        <v>#REF!</v>
      </c>
      <c r="KOG339" s="3" t="e">
        <f>#REF!</f>
        <v>#REF!</v>
      </c>
      <c r="KOH339" s="3" t="e">
        <f>#REF!</f>
        <v>#REF!</v>
      </c>
      <c r="KOI339" s="3" t="e">
        <f>#REF!</f>
        <v>#REF!</v>
      </c>
      <c r="KOJ339" s="3" t="e">
        <f>#REF!</f>
        <v>#REF!</v>
      </c>
      <c r="KOK339" s="3" t="e">
        <f>#REF!</f>
        <v>#REF!</v>
      </c>
      <c r="KOL339" s="3" t="e">
        <f>#REF!</f>
        <v>#REF!</v>
      </c>
      <c r="KOM339" s="3" t="e">
        <f>#REF!</f>
        <v>#REF!</v>
      </c>
      <c r="KON339" s="3" t="e">
        <f>#REF!</f>
        <v>#REF!</v>
      </c>
      <c r="KOO339" s="3" t="e">
        <f>#REF!</f>
        <v>#REF!</v>
      </c>
      <c r="KOP339" s="3" t="e">
        <f>#REF!</f>
        <v>#REF!</v>
      </c>
      <c r="KOQ339" s="3" t="e">
        <f>#REF!</f>
        <v>#REF!</v>
      </c>
      <c r="KOR339" s="3" t="e">
        <f>#REF!</f>
        <v>#REF!</v>
      </c>
      <c r="KOS339" s="3" t="e">
        <f>#REF!</f>
        <v>#REF!</v>
      </c>
      <c r="KOT339" s="3" t="e">
        <f>#REF!</f>
        <v>#REF!</v>
      </c>
      <c r="KOU339" s="3" t="e">
        <f>#REF!</f>
        <v>#REF!</v>
      </c>
      <c r="KOV339" s="3" t="e">
        <f>#REF!</f>
        <v>#REF!</v>
      </c>
      <c r="KOW339" s="3" t="e">
        <f>#REF!</f>
        <v>#REF!</v>
      </c>
      <c r="KOX339" s="3" t="e">
        <f>#REF!</f>
        <v>#REF!</v>
      </c>
      <c r="KOY339" s="3" t="e">
        <f>#REF!</f>
        <v>#REF!</v>
      </c>
      <c r="KOZ339" s="3" t="e">
        <f>#REF!</f>
        <v>#REF!</v>
      </c>
      <c r="KPA339" s="3" t="e">
        <f>#REF!</f>
        <v>#REF!</v>
      </c>
      <c r="KPB339" s="3" t="e">
        <f>#REF!</f>
        <v>#REF!</v>
      </c>
      <c r="KPC339" s="3" t="e">
        <f>#REF!</f>
        <v>#REF!</v>
      </c>
      <c r="KPD339" s="3" t="e">
        <f>#REF!</f>
        <v>#REF!</v>
      </c>
      <c r="KPE339" s="3" t="e">
        <f>#REF!</f>
        <v>#REF!</v>
      </c>
      <c r="KPF339" s="3" t="e">
        <f>#REF!</f>
        <v>#REF!</v>
      </c>
      <c r="KPG339" s="3" t="e">
        <f>#REF!</f>
        <v>#REF!</v>
      </c>
      <c r="KPH339" s="3" t="e">
        <f>#REF!</f>
        <v>#REF!</v>
      </c>
      <c r="KPI339" s="3" t="e">
        <f>#REF!</f>
        <v>#REF!</v>
      </c>
      <c r="KPJ339" s="3" t="e">
        <f>#REF!</f>
        <v>#REF!</v>
      </c>
      <c r="KPK339" s="3" t="e">
        <f>#REF!</f>
        <v>#REF!</v>
      </c>
      <c r="KPL339" s="3" t="e">
        <f>#REF!</f>
        <v>#REF!</v>
      </c>
      <c r="KPM339" s="3" t="e">
        <f>#REF!</f>
        <v>#REF!</v>
      </c>
      <c r="KPN339" s="3" t="e">
        <f>#REF!</f>
        <v>#REF!</v>
      </c>
      <c r="KPO339" s="3" t="e">
        <f>#REF!</f>
        <v>#REF!</v>
      </c>
      <c r="KPP339" s="3" t="e">
        <f>#REF!</f>
        <v>#REF!</v>
      </c>
      <c r="KPQ339" s="3" t="e">
        <f>#REF!</f>
        <v>#REF!</v>
      </c>
      <c r="KPR339" s="3" t="e">
        <f>#REF!</f>
        <v>#REF!</v>
      </c>
      <c r="KPS339" s="3" t="e">
        <f>#REF!</f>
        <v>#REF!</v>
      </c>
      <c r="KPT339" s="3" t="e">
        <f>#REF!</f>
        <v>#REF!</v>
      </c>
      <c r="KPU339" s="3" t="e">
        <f>#REF!</f>
        <v>#REF!</v>
      </c>
      <c r="KPV339" s="3" t="e">
        <f>#REF!</f>
        <v>#REF!</v>
      </c>
      <c r="KPW339" s="3" t="e">
        <f>#REF!</f>
        <v>#REF!</v>
      </c>
      <c r="KPX339" s="3" t="e">
        <f>#REF!</f>
        <v>#REF!</v>
      </c>
      <c r="KPY339" s="3" t="e">
        <f>#REF!</f>
        <v>#REF!</v>
      </c>
      <c r="KPZ339" s="3" t="e">
        <f>#REF!</f>
        <v>#REF!</v>
      </c>
      <c r="KQA339" s="3" t="e">
        <f>#REF!</f>
        <v>#REF!</v>
      </c>
      <c r="KQB339" s="3" t="e">
        <f>#REF!</f>
        <v>#REF!</v>
      </c>
      <c r="KQC339" s="3" t="e">
        <f>#REF!</f>
        <v>#REF!</v>
      </c>
      <c r="KQD339" s="3" t="e">
        <f>#REF!</f>
        <v>#REF!</v>
      </c>
      <c r="KQE339" s="3" t="e">
        <f>#REF!</f>
        <v>#REF!</v>
      </c>
      <c r="KQF339" s="3" t="e">
        <f>#REF!</f>
        <v>#REF!</v>
      </c>
      <c r="KQG339" s="3" t="e">
        <f>#REF!</f>
        <v>#REF!</v>
      </c>
      <c r="KQH339" s="3" t="e">
        <f>#REF!</f>
        <v>#REF!</v>
      </c>
      <c r="KQI339" s="3" t="e">
        <f>#REF!</f>
        <v>#REF!</v>
      </c>
      <c r="KQJ339" s="3" t="e">
        <f>#REF!</f>
        <v>#REF!</v>
      </c>
      <c r="KQK339" s="3" t="e">
        <f>#REF!</f>
        <v>#REF!</v>
      </c>
      <c r="KQL339" s="3" t="e">
        <f>#REF!</f>
        <v>#REF!</v>
      </c>
      <c r="KQM339" s="3" t="e">
        <f>#REF!</f>
        <v>#REF!</v>
      </c>
      <c r="KQN339" s="3" t="e">
        <f>#REF!</f>
        <v>#REF!</v>
      </c>
      <c r="KQO339" s="3" t="e">
        <f>#REF!</f>
        <v>#REF!</v>
      </c>
      <c r="KQP339" s="3" t="e">
        <f>#REF!</f>
        <v>#REF!</v>
      </c>
      <c r="KQQ339" s="3" t="e">
        <f>#REF!</f>
        <v>#REF!</v>
      </c>
      <c r="KQR339" s="3" t="e">
        <f>#REF!</f>
        <v>#REF!</v>
      </c>
      <c r="KQS339" s="3" t="e">
        <f>#REF!</f>
        <v>#REF!</v>
      </c>
      <c r="KQT339" s="3" t="e">
        <f>#REF!</f>
        <v>#REF!</v>
      </c>
      <c r="KQU339" s="3" t="e">
        <f>#REF!</f>
        <v>#REF!</v>
      </c>
      <c r="KQV339" s="3" t="e">
        <f>#REF!</f>
        <v>#REF!</v>
      </c>
      <c r="KQW339" s="3" t="e">
        <f>#REF!</f>
        <v>#REF!</v>
      </c>
      <c r="KQX339" s="3" t="e">
        <f>#REF!</f>
        <v>#REF!</v>
      </c>
      <c r="KQY339" s="3" t="e">
        <f>#REF!</f>
        <v>#REF!</v>
      </c>
      <c r="KQZ339" s="3" t="e">
        <f>#REF!</f>
        <v>#REF!</v>
      </c>
      <c r="KRA339" s="3" t="e">
        <f>#REF!</f>
        <v>#REF!</v>
      </c>
      <c r="KRB339" s="3" t="e">
        <f>#REF!</f>
        <v>#REF!</v>
      </c>
      <c r="KRC339" s="3" t="e">
        <f>#REF!</f>
        <v>#REF!</v>
      </c>
      <c r="KRD339" s="3" t="e">
        <f>#REF!</f>
        <v>#REF!</v>
      </c>
      <c r="KRE339" s="3" t="e">
        <f>#REF!</f>
        <v>#REF!</v>
      </c>
      <c r="KRF339" s="3" t="e">
        <f>#REF!</f>
        <v>#REF!</v>
      </c>
      <c r="KRG339" s="3" t="e">
        <f>#REF!</f>
        <v>#REF!</v>
      </c>
      <c r="KRH339" s="3" t="e">
        <f>#REF!</f>
        <v>#REF!</v>
      </c>
      <c r="KRI339" s="3" t="e">
        <f>#REF!</f>
        <v>#REF!</v>
      </c>
      <c r="KRJ339" s="3" t="e">
        <f>#REF!</f>
        <v>#REF!</v>
      </c>
      <c r="KRK339" s="3" t="e">
        <f>#REF!</f>
        <v>#REF!</v>
      </c>
      <c r="KRL339" s="3" t="e">
        <f>#REF!</f>
        <v>#REF!</v>
      </c>
      <c r="KRM339" s="3" t="e">
        <f>#REF!</f>
        <v>#REF!</v>
      </c>
      <c r="KRN339" s="3" t="e">
        <f>#REF!</f>
        <v>#REF!</v>
      </c>
      <c r="KRO339" s="3" t="e">
        <f>#REF!</f>
        <v>#REF!</v>
      </c>
      <c r="KRP339" s="3" t="e">
        <f>#REF!</f>
        <v>#REF!</v>
      </c>
      <c r="KRQ339" s="3" t="e">
        <f>#REF!</f>
        <v>#REF!</v>
      </c>
      <c r="KRR339" s="3" t="e">
        <f>#REF!</f>
        <v>#REF!</v>
      </c>
      <c r="KRS339" s="3" t="e">
        <f>#REF!</f>
        <v>#REF!</v>
      </c>
      <c r="KRT339" s="3" t="e">
        <f>#REF!</f>
        <v>#REF!</v>
      </c>
      <c r="KRU339" s="3" t="e">
        <f>#REF!</f>
        <v>#REF!</v>
      </c>
      <c r="KRV339" s="3" t="e">
        <f>#REF!</f>
        <v>#REF!</v>
      </c>
      <c r="KRW339" s="3" t="e">
        <f>#REF!</f>
        <v>#REF!</v>
      </c>
      <c r="KRX339" s="3" t="e">
        <f>#REF!</f>
        <v>#REF!</v>
      </c>
      <c r="KRY339" s="3" t="e">
        <f>#REF!</f>
        <v>#REF!</v>
      </c>
      <c r="KRZ339" s="3" t="e">
        <f>#REF!</f>
        <v>#REF!</v>
      </c>
      <c r="KSA339" s="3" t="e">
        <f>#REF!</f>
        <v>#REF!</v>
      </c>
      <c r="KSB339" s="3" t="e">
        <f>#REF!</f>
        <v>#REF!</v>
      </c>
      <c r="KSC339" s="3" t="e">
        <f>#REF!</f>
        <v>#REF!</v>
      </c>
      <c r="KSD339" s="3" t="e">
        <f>#REF!</f>
        <v>#REF!</v>
      </c>
      <c r="KSE339" s="3" t="e">
        <f>#REF!</f>
        <v>#REF!</v>
      </c>
      <c r="KSF339" s="3" t="e">
        <f>#REF!</f>
        <v>#REF!</v>
      </c>
      <c r="KSG339" s="3" t="e">
        <f>#REF!</f>
        <v>#REF!</v>
      </c>
      <c r="KSH339" s="3" t="e">
        <f>#REF!</f>
        <v>#REF!</v>
      </c>
      <c r="KSI339" s="3" t="e">
        <f>#REF!</f>
        <v>#REF!</v>
      </c>
      <c r="KSJ339" s="3" t="e">
        <f>#REF!</f>
        <v>#REF!</v>
      </c>
      <c r="KSK339" s="3" t="e">
        <f>#REF!</f>
        <v>#REF!</v>
      </c>
      <c r="KSL339" s="3" t="e">
        <f>#REF!</f>
        <v>#REF!</v>
      </c>
      <c r="KSM339" s="3" t="e">
        <f>#REF!</f>
        <v>#REF!</v>
      </c>
      <c r="KSN339" s="3" t="e">
        <f>#REF!</f>
        <v>#REF!</v>
      </c>
      <c r="KSO339" s="3" t="e">
        <f>#REF!</f>
        <v>#REF!</v>
      </c>
      <c r="KSP339" s="3" t="e">
        <f>#REF!</f>
        <v>#REF!</v>
      </c>
      <c r="KSQ339" s="3" t="e">
        <f>#REF!</f>
        <v>#REF!</v>
      </c>
      <c r="KSR339" s="3" t="e">
        <f>#REF!</f>
        <v>#REF!</v>
      </c>
      <c r="KSS339" s="3" t="e">
        <f>#REF!</f>
        <v>#REF!</v>
      </c>
      <c r="KST339" s="3" t="e">
        <f>#REF!</f>
        <v>#REF!</v>
      </c>
      <c r="KSU339" s="3" t="e">
        <f>#REF!</f>
        <v>#REF!</v>
      </c>
      <c r="KSV339" s="3" t="e">
        <f>#REF!</f>
        <v>#REF!</v>
      </c>
      <c r="KSW339" s="3" t="e">
        <f>#REF!</f>
        <v>#REF!</v>
      </c>
      <c r="KSX339" s="3" t="e">
        <f>#REF!</f>
        <v>#REF!</v>
      </c>
      <c r="KSY339" s="3" t="e">
        <f>#REF!</f>
        <v>#REF!</v>
      </c>
      <c r="KSZ339" s="3" t="e">
        <f>#REF!</f>
        <v>#REF!</v>
      </c>
      <c r="KTA339" s="3" t="e">
        <f>#REF!</f>
        <v>#REF!</v>
      </c>
      <c r="KTB339" s="3" t="e">
        <f>#REF!</f>
        <v>#REF!</v>
      </c>
      <c r="KTC339" s="3" t="e">
        <f>#REF!</f>
        <v>#REF!</v>
      </c>
      <c r="KTD339" s="3" t="e">
        <f>#REF!</f>
        <v>#REF!</v>
      </c>
      <c r="KTE339" s="3" t="e">
        <f>#REF!</f>
        <v>#REF!</v>
      </c>
      <c r="KTF339" s="3" t="e">
        <f>#REF!</f>
        <v>#REF!</v>
      </c>
      <c r="KTG339" s="3" t="e">
        <f>#REF!</f>
        <v>#REF!</v>
      </c>
      <c r="KTH339" s="3" t="e">
        <f>#REF!</f>
        <v>#REF!</v>
      </c>
      <c r="KTI339" s="3" t="e">
        <f>#REF!</f>
        <v>#REF!</v>
      </c>
      <c r="KTJ339" s="3" t="e">
        <f>#REF!</f>
        <v>#REF!</v>
      </c>
      <c r="KTK339" s="3" t="e">
        <f>#REF!</f>
        <v>#REF!</v>
      </c>
      <c r="KTL339" s="3" t="e">
        <f>#REF!</f>
        <v>#REF!</v>
      </c>
      <c r="KTM339" s="3" t="e">
        <f>#REF!</f>
        <v>#REF!</v>
      </c>
      <c r="KTN339" s="3" t="e">
        <f>#REF!</f>
        <v>#REF!</v>
      </c>
      <c r="KTO339" s="3" t="e">
        <f>#REF!</f>
        <v>#REF!</v>
      </c>
      <c r="KTP339" s="3" t="e">
        <f>#REF!</f>
        <v>#REF!</v>
      </c>
      <c r="KTQ339" s="3" t="e">
        <f>#REF!</f>
        <v>#REF!</v>
      </c>
      <c r="KTR339" s="3" t="e">
        <f>#REF!</f>
        <v>#REF!</v>
      </c>
      <c r="KTS339" s="3" t="e">
        <f>#REF!</f>
        <v>#REF!</v>
      </c>
      <c r="KTT339" s="3" t="e">
        <f>#REF!</f>
        <v>#REF!</v>
      </c>
      <c r="KTU339" s="3" t="e">
        <f>#REF!</f>
        <v>#REF!</v>
      </c>
      <c r="KTV339" s="3" t="e">
        <f>#REF!</f>
        <v>#REF!</v>
      </c>
      <c r="KTW339" s="3" t="e">
        <f>#REF!</f>
        <v>#REF!</v>
      </c>
      <c r="KTX339" s="3" t="e">
        <f>#REF!</f>
        <v>#REF!</v>
      </c>
      <c r="KTY339" s="3" t="e">
        <f>#REF!</f>
        <v>#REF!</v>
      </c>
      <c r="KTZ339" s="3" t="e">
        <f>#REF!</f>
        <v>#REF!</v>
      </c>
      <c r="KUA339" s="3" t="e">
        <f>#REF!</f>
        <v>#REF!</v>
      </c>
      <c r="KUB339" s="3" t="e">
        <f>#REF!</f>
        <v>#REF!</v>
      </c>
      <c r="KUC339" s="3" t="e">
        <f>#REF!</f>
        <v>#REF!</v>
      </c>
      <c r="KUD339" s="3" t="e">
        <f>#REF!</f>
        <v>#REF!</v>
      </c>
      <c r="KUE339" s="3" t="e">
        <f>#REF!</f>
        <v>#REF!</v>
      </c>
      <c r="KUF339" s="3" t="e">
        <f>#REF!</f>
        <v>#REF!</v>
      </c>
      <c r="KUG339" s="3" t="e">
        <f>#REF!</f>
        <v>#REF!</v>
      </c>
      <c r="KUH339" s="3" t="e">
        <f>#REF!</f>
        <v>#REF!</v>
      </c>
      <c r="KUI339" s="3" t="e">
        <f>#REF!</f>
        <v>#REF!</v>
      </c>
      <c r="KUJ339" s="3" t="e">
        <f>#REF!</f>
        <v>#REF!</v>
      </c>
      <c r="KUK339" s="3" t="e">
        <f>#REF!</f>
        <v>#REF!</v>
      </c>
      <c r="KUL339" s="3" t="e">
        <f>#REF!</f>
        <v>#REF!</v>
      </c>
      <c r="KUM339" s="3" t="e">
        <f>#REF!</f>
        <v>#REF!</v>
      </c>
      <c r="KUN339" s="3" t="e">
        <f>#REF!</f>
        <v>#REF!</v>
      </c>
      <c r="KUO339" s="3" t="e">
        <f>#REF!</f>
        <v>#REF!</v>
      </c>
      <c r="KUP339" s="3" t="e">
        <f>#REF!</f>
        <v>#REF!</v>
      </c>
      <c r="KUQ339" s="3" t="e">
        <f>#REF!</f>
        <v>#REF!</v>
      </c>
      <c r="KUR339" s="3" t="e">
        <f>#REF!</f>
        <v>#REF!</v>
      </c>
      <c r="KUS339" s="3" t="e">
        <f>#REF!</f>
        <v>#REF!</v>
      </c>
      <c r="KUT339" s="3" t="e">
        <f>#REF!</f>
        <v>#REF!</v>
      </c>
      <c r="KUU339" s="3" t="e">
        <f>#REF!</f>
        <v>#REF!</v>
      </c>
      <c r="KUV339" s="3" t="e">
        <f>#REF!</f>
        <v>#REF!</v>
      </c>
      <c r="KUW339" s="3" t="e">
        <f>#REF!</f>
        <v>#REF!</v>
      </c>
      <c r="KUX339" s="3" t="e">
        <f>#REF!</f>
        <v>#REF!</v>
      </c>
      <c r="KUY339" s="3" t="e">
        <f>#REF!</f>
        <v>#REF!</v>
      </c>
      <c r="KUZ339" s="3" t="e">
        <f>#REF!</f>
        <v>#REF!</v>
      </c>
      <c r="KVA339" s="3" t="e">
        <f>#REF!</f>
        <v>#REF!</v>
      </c>
      <c r="KVB339" s="3" t="e">
        <f>#REF!</f>
        <v>#REF!</v>
      </c>
      <c r="KVC339" s="3" t="e">
        <f>#REF!</f>
        <v>#REF!</v>
      </c>
      <c r="KVD339" s="3" t="e">
        <f>#REF!</f>
        <v>#REF!</v>
      </c>
      <c r="KVE339" s="3" t="e">
        <f>#REF!</f>
        <v>#REF!</v>
      </c>
      <c r="KVF339" s="3" t="e">
        <f>#REF!</f>
        <v>#REF!</v>
      </c>
      <c r="KVG339" s="3" t="e">
        <f>#REF!</f>
        <v>#REF!</v>
      </c>
      <c r="KVH339" s="3" t="e">
        <f>#REF!</f>
        <v>#REF!</v>
      </c>
      <c r="KVI339" s="3" t="e">
        <f>#REF!</f>
        <v>#REF!</v>
      </c>
      <c r="KVJ339" s="3" t="e">
        <f>#REF!</f>
        <v>#REF!</v>
      </c>
      <c r="KVK339" s="3" t="e">
        <f>#REF!</f>
        <v>#REF!</v>
      </c>
      <c r="KVL339" s="3" t="e">
        <f>#REF!</f>
        <v>#REF!</v>
      </c>
      <c r="KVM339" s="3" t="e">
        <f>#REF!</f>
        <v>#REF!</v>
      </c>
      <c r="KVN339" s="3" t="e">
        <f>#REF!</f>
        <v>#REF!</v>
      </c>
      <c r="KVO339" s="3" t="e">
        <f>#REF!</f>
        <v>#REF!</v>
      </c>
      <c r="KVP339" s="3" t="e">
        <f>#REF!</f>
        <v>#REF!</v>
      </c>
      <c r="KVQ339" s="3" t="e">
        <f>#REF!</f>
        <v>#REF!</v>
      </c>
      <c r="KVR339" s="3" t="e">
        <f>#REF!</f>
        <v>#REF!</v>
      </c>
      <c r="KVS339" s="3" t="e">
        <f>#REF!</f>
        <v>#REF!</v>
      </c>
      <c r="KVT339" s="3" t="e">
        <f>#REF!</f>
        <v>#REF!</v>
      </c>
      <c r="KVU339" s="3" t="e">
        <f>#REF!</f>
        <v>#REF!</v>
      </c>
      <c r="KVV339" s="3" t="e">
        <f>#REF!</f>
        <v>#REF!</v>
      </c>
      <c r="KVW339" s="3" t="e">
        <f>#REF!</f>
        <v>#REF!</v>
      </c>
      <c r="KVX339" s="3" t="e">
        <f>#REF!</f>
        <v>#REF!</v>
      </c>
      <c r="KVY339" s="3" t="e">
        <f>#REF!</f>
        <v>#REF!</v>
      </c>
      <c r="KVZ339" s="3" t="e">
        <f>#REF!</f>
        <v>#REF!</v>
      </c>
      <c r="KWA339" s="3" t="e">
        <f>#REF!</f>
        <v>#REF!</v>
      </c>
      <c r="KWB339" s="3" t="e">
        <f>#REF!</f>
        <v>#REF!</v>
      </c>
      <c r="KWC339" s="3" t="e">
        <f>#REF!</f>
        <v>#REF!</v>
      </c>
      <c r="KWD339" s="3" t="e">
        <f>#REF!</f>
        <v>#REF!</v>
      </c>
      <c r="KWE339" s="3" t="e">
        <f>#REF!</f>
        <v>#REF!</v>
      </c>
      <c r="KWF339" s="3" t="e">
        <f>#REF!</f>
        <v>#REF!</v>
      </c>
      <c r="KWG339" s="3" t="e">
        <f>#REF!</f>
        <v>#REF!</v>
      </c>
      <c r="KWH339" s="3" t="e">
        <f>#REF!</f>
        <v>#REF!</v>
      </c>
      <c r="KWI339" s="3" t="e">
        <f>#REF!</f>
        <v>#REF!</v>
      </c>
      <c r="KWJ339" s="3" t="e">
        <f>#REF!</f>
        <v>#REF!</v>
      </c>
      <c r="KWK339" s="3" t="e">
        <f>#REF!</f>
        <v>#REF!</v>
      </c>
      <c r="KWL339" s="3" t="e">
        <f>#REF!</f>
        <v>#REF!</v>
      </c>
      <c r="KWM339" s="3" t="e">
        <f>#REF!</f>
        <v>#REF!</v>
      </c>
      <c r="KWN339" s="3" t="e">
        <f>#REF!</f>
        <v>#REF!</v>
      </c>
      <c r="KWO339" s="3" t="e">
        <f>#REF!</f>
        <v>#REF!</v>
      </c>
      <c r="KWP339" s="3" t="e">
        <f>#REF!</f>
        <v>#REF!</v>
      </c>
      <c r="KWQ339" s="3" t="e">
        <f>#REF!</f>
        <v>#REF!</v>
      </c>
      <c r="KWR339" s="3" t="e">
        <f>#REF!</f>
        <v>#REF!</v>
      </c>
      <c r="KWS339" s="3" t="e">
        <f>#REF!</f>
        <v>#REF!</v>
      </c>
      <c r="KWT339" s="3" t="e">
        <f>#REF!</f>
        <v>#REF!</v>
      </c>
      <c r="KWU339" s="3" t="e">
        <f>#REF!</f>
        <v>#REF!</v>
      </c>
      <c r="KWV339" s="3" t="e">
        <f>#REF!</f>
        <v>#REF!</v>
      </c>
      <c r="KWW339" s="3" t="e">
        <f>#REF!</f>
        <v>#REF!</v>
      </c>
      <c r="KWX339" s="3" t="e">
        <f>#REF!</f>
        <v>#REF!</v>
      </c>
      <c r="KWY339" s="3" t="e">
        <f>#REF!</f>
        <v>#REF!</v>
      </c>
      <c r="KWZ339" s="3" t="e">
        <f>#REF!</f>
        <v>#REF!</v>
      </c>
      <c r="KXA339" s="3" t="e">
        <f>#REF!</f>
        <v>#REF!</v>
      </c>
      <c r="KXB339" s="3" t="e">
        <f>#REF!</f>
        <v>#REF!</v>
      </c>
      <c r="KXC339" s="3" t="e">
        <f>#REF!</f>
        <v>#REF!</v>
      </c>
      <c r="KXD339" s="3" t="e">
        <f>#REF!</f>
        <v>#REF!</v>
      </c>
      <c r="KXE339" s="3" t="e">
        <f>#REF!</f>
        <v>#REF!</v>
      </c>
      <c r="KXF339" s="3" t="e">
        <f>#REF!</f>
        <v>#REF!</v>
      </c>
      <c r="KXG339" s="3" t="e">
        <f>#REF!</f>
        <v>#REF!</v>
      </c>
      <c r="KXH339" s="3" t="e">
        <f>#REF!</f>
        <v>#REF!</v>
      </c>
      <c r="KXI339" s="3" t="e">
        <f>#REF!</f>
        <v>#REF!</v>
      </c>
      <c r="KXJ339" s="3" t="e">
        <f>#REF!</f>
        <v>#REF!</v>
      </c>
      <c r="KXK339" s="3" t="e">
        <f>#REF!</f>
        <v>#REF!</v>
      </c>
      <c r="KXL339" s="3" t="e">
        <f>#REF!</f>
        <v>#REF!</v>
      </c>
      <c r="KXM339" s="3" t="e">
        <f>#REF!</f>
        <v>#REF!</v>
      </c>
      <c r="KXN339" s="3" t="e">
        <f>#REF!</f>
        <v>#REF!</v>
      </c>
      <c r="KXO339" s="3" t="e">
        <f>#REF!</f>
        <v>#REF!</v>
      </c>
      <c r="KXP339" s="3" t="e">
        <f>#REF!</f>
        <v>#REF!</v>
      </c>
      <c r="KXQ339" s="3" t="e">
        <f>#REF!</f>
        <v>#REF!</v>
      </c>
      <c r="KXR339" s="3" t="e">
        <f>#REF!</f>
        <v>#REF!</v>
      </c>
      <c r="KXS339" s="3" t="e">
        <f>#REF!</f>
        <v>#REF!</v>
      </c>
      <c r="KXT339" s="3" t="e">
        <f>#REF!</f>
        <v>#REF!</v>
      </c>
      <c r="KXU339" s="3" t="e">
        <f>#REF!</f>
        <v>#REF!</v>
      </c>
      <c r="KXV339" s="3" t="e">
        <f>#REF!</f>
        <v>#REF!</v>
      </c>
      <c r="KXW339" s="3" t="e">
        <f>#REF!</f>
        <v>#REF!</v>
      </c>
      <c r="KXX339" s="3" t="e">
        <f>#REF!</f>
        <v>#REF!</v>
      </c>
      <c r="KXY339" s="3" t="e">
        <f>#REF!</f>
        <v>#REF!</v>
      </c>
      <c r="KXZ339" s="3" t="e">
        <f>#REF!</f>
        <v>#REF!</v>
      </c>
      <c r="KYA339" s="3" t="e">
        <f>#REF!</f>
        <v>#REF!</v>
      </c>
      <c r="KYB339" s="3" t="e">
        <f>#REF!</f>
        <v>#REF!</v>
      </c>
      <c r="KYC339" s="3" t="e">
        <f>#REF!</f>
        <v>#REF!</v>
      </c>
      <c r="KYD339" s="3" t="e">
        <f>#REF!</f>
        <v>#REF!</v>
      </c>
      <c r="KYE339" s="3" t="e">
        <f>#REF!</f>
        <v>#REF!</v>
      </c>
      <c r="KYF339" s="3" t="e">
        <f>#REF!</f>
        <v>#REF!</v>
      </c>
      <c r="KYG339" s="3" t="e">
        <f>#REF!</f>
        <v>#REF!</v>
      </c>
      <c r="KYH339" s="3" t="e">
        <f>#REF!</f>
        <v>#REF!</v>
      </c>
      <c r="KYI339" s="3" t="e">
        <f>#REF!</f>
        <v>#REF!</v>
      </c>
      <c r="KYJ339" s="3" t="e">
        <f>#REF!</f>
        <v>#REF!</v>
      </c>
      <c r="KYK339" s="3" t="e">
        <f>#REF!</f>
        <v>#REF!</v>
      </c>
      <c r="KYL339" s="3" t="e">
        <f>#REF!</f>
        <v>#REF!</v>
      </c>
      <c r="KYM339" s="3" t="e">
        <f>#REF!</f>
        <v>#REF!</v>
      </c>
      <c r="KYN339" s="3" t="e">
        <f>#REF!</f>
        <v>#REF!</v>
      </c>
      <c r="KYO339" s="3" t="e">
        <f>#REF!</f>
        <v>#REF!</v>
      </c>
      <c r="KYP339" s="3" t="e">
        <f>#REF!</f>
        <v>#REF!</v>
      </c>
      <c r="KYQ339" s="3" t="e">
        <f>#REF!</f>
        <v>#REF!</v>
      </c>
      <c r="KYR339" s="3" t="e">
        <f>#REF!</f>
        <v>#REF!</v>
      </c>
      <c r="KYS339" s="3" t="e">
        <f>#REF!</f>
        <v>#REF!</v>
      </c>
      <c r="KYT339" s="3" t="e">
        <f>#REF!</f>
        <v>#REF!</v>
      </c>
      <c r="KYU339" s="3" t="e">
        <f>#REF!</f>
        <v>#REF!</v>
      </c>
      <c r="KYV339" s="3" t="e">
        <f>#REF!</f>
        <v>#REF!</v>
      </c>
      <c r="KYW339" s="3" t="e">
        <f>#REF!</f>
        <v>#REF!</v>
      </c>
      <c r="KYX339" s="3" t="e">
        <f>#REF!</f>
        <v>#REF!</v>
      </c>
      <c r="KYY339" s="3" t="e">
        <f>#REF!</f>
        <v>#REF!</v>
      </c>
      <c r="KYZ339" s="3" t="e">
        <f>#REF!</f>
        <v>#REF!</v>
      </c>
      <c r="KZA339" s="3" t="e">
        <f>#REF!</f>
        <v>#REF!</v>
      </c>
      <c r="KZB339" s="3" t="e">
        <f>#REF!</f>
        <v>#REF!</v>
      </c>
      <c r="KZC339" s="3" t="e">
        <f>#REF!</f>
        <v>#REF!</v>
      </c>
      <c r="KZD339" s="3" t="e">
        <f>#REF!</f>
        <v>#REF!</v>
      </c>
      <c r="KZE339" s="3" t="e">
        <f>#REF!</f>
        <v>#REF!</v>
      </c>
      <c r="KZF339" s="3" t="e">
        <f>#REF!</f>
        <v>#REF!</v>
      </c>
      <c r="KZG339" s="3" t="e">
        <f>#REF!</f>
        <v>#REF!</v>
      </c>
      <c r="KZH339" s="3" t="e">
        <f>#REF!</f>
        <v>#REF!</v>
      </c>
      <c r="KZI339" s="3" t="e">
        <f>#REF!</f>
        <v>#REF!</v>
      </c>
      <c r="KZJ339" s="3" t="e">
        <f>#REF!</f>
        <v>#REF!</v>
      </c>
      <c r="KZK339" s="3" t="e">
        <f>#REF!</f>
        <v>#REF!</v>
      </c>
      <c r="KZL339" s="3" t="e">
        <f>#REF!</f>
        <v>#REF!</v>
      </c>
      <c r="KZM339" s="3" t="e">
        <f>#REF!</f>
        <v>#REF!</v>
      </c>
      <c r="KZN339" s="3" t="e">
        <f>#REF!</f>
        <v>#REF!</v>
      </c>
      <c r="KZO339" s="3" t="e">
        <f>#REF!</f>
        <v>#REF!</v>
      </c>
      <c r="KZP339" s="3" t="e">
        <f>#REF!</f>
        <v>#REF!</v>
      </c>
      <c r="KZQ339" s="3" t="e">
        <f>#REF!</f>
        <v>#REF!</v>
      </c>
      <c r="KZR339" s="3" t="e">
        <f>#REF!</f>
        <v>#REF!</v>
      </c>
      <c r="KZS339" s="3" t="e">
        <f>#REF!</f>
        <v>#REF!</v>
      </c>
      <c r="KZT339" s="3" t="e">
        <f>#REF!</f>
        <v>#REF!</v>
      </c>
      <c r="KZU339" s="3" t="e">
        <f>#REF!</f>
        <v>#REF!</v>
      </c>
      <c r="KZV339" s="3" t="e">
        <f>#REF!</f>
        <v>#REF!</v>
      </c>
      <c r="KZW339" s="3" t="e">
        <f>#REF!</f>
        <v>#REF!</v>
      </c>
      <c r="KZX339" s="3" t="e">
        <f>#REF!</f>
        <v>#REF!</v>
      </c>
      <c r="KZY339" s="3" t="e">
        <f>#REF!</f>
        <v>#REF!</v>
      </c>
      <c r="KZZ339" s="3" t="e">
        <f>#REF!</f>
        <v>#REF!</v>
      </c>
      <c r="LAA339" s="3" t="e">
        <f>#REF!</f>
        <v>#REF!</v>
      </c>
      <c r="LAB339" s="3" t="e">
        <f>#REF!</f>
        <v>#REF!</v>
      </c>
      <c r="LAC339" s="3" t="e">
        <f>#REF!</f>
        <v>#REF!</v>
      </c>
      <c r="LAD339" s="3" t="e">
        <f>#REF!</f>
        <v>#REF!</v>
      </c>
      <c r="LAE339" s="3" t="e">
        <f>#REF!</f>
        <v>#REF!</v>
      </c>
      <c r="LAF339" s="3" t="e">
        <f>#REF!</f>
        <v>#REF!</v>
      </c>
      <c r="LAG339" s="3" t="e">
        <f>#REF!</f>
        <v>#REF!</v>
      </c>
      <c r="LAH339" s="3" t="e">
        <f>#REF!</f>
        <v>#REF!</v>
      </c>
      <c r="LAI339" s="3" t="e">
        <f>#REF!</f>
        <v>#REF!</v>
      </c>
      <c r="LAJ339" s="3" t="e">
        <f>#REF!</f>
        <v>#REF!</v>
      </c>
      <c r="LAK339" s="3" t="e">
        <f>#REF!</f>
        <v>#REF!</v>
      </c>
      <c r="LAL339" s="3" t="e">
        <f>#REF!</f>
        <v>#REF!</v>
      </c>
      <c r="LAM339" s="3" t="e">
        <f>#REF!</f>
        <v>#REF!</v>
      </c>
      <c r="LAN339" s="3" t="e">
        <f>#REF!</f>
        <v>#REF!</v>
      </c>
      <c r="LAO339" s="3" t="e">
        <f>#REF!</f>
        <v>#REF!</v>
      </c>
      <c r="LAP339" s="3" t="e">
        <f>#REF!</f>
        <v>#REF!</v>
      </c>
      <c r="LAQ339" s="3" t="e">
        <f>#REF!</f>
        <v>#REF!</v>
      </c>
      <c r="LAR339" s="3" t="e">
        <f>#REF!</f>
        <v>#REF!</v>
      </c>
      <c r="LAS339" s="3" t="e">
        <f>#REF!</f>
        <v>#REF!</v>
      </c>
      <c r="LAT339" s="3" t="e">
        <f>#REF!</f>
        <v>#REF!</v>
      </c>
      <c r="LAU339" s="3" t="e">
        <f>#REF!</f>
        <v>#REF!</v>
      </c>
      <c r="LAV339" s="3" t="e">
        <f>#REF!</f>
        <v>#REF!</v>
      </c>
      <c r="LAW339" s="3" t="e">
        <f>#REF!</f>
        <v>#REF!</v>
      </c>
      <c r="LAX339" s="3" t="e">
        <f>#REF!</f>
        <v>#REF!</v>
      </c>
      <c r="LAY339" s="3" t="e">
        <f>#REF!</f>
        <v>#REF!</v>
      </c>
      <c r="LAZ339" s="3" t="e">
        <f>#REF!</f>
        <v>#REF!</v>
      </c>
      <c r="LBA339" s="3" t="e">
        <f>#REF!</f>
        <v>#REF!</v>
      </c>
      <c r="LBB339" s="3" t="e">
        <f>#REF!</f>
        <v>#REF!</v>
      </c>
      <c r="LBC339" s="3" t="e">
        <f>#REF!</f>
        <v>#REF!</v>
      </c>
      <c r="LBD339" s="3" t="e">
        <f>#REF!</f>
        <v>#REF!</v>
      </c>
      <c r="LBE339" s="3" t="e">
        <f>#REF!</f>
        <v>#REF!</v>
      </c>
      <c r="LBF339" s="3" t="e">
        <f>#REF!</f>
        <v>#REF!</v>
      </c>
      <c r="LBG339" s="3" t="e">
        <f>#REF!</f>
        <v>#REF!</v>
      </c>
      <c r="LBH339" s="3" t="e">
        <f>#REF!</f>
        <v>#REF!</v>
      </c>
      <c r="LBI339" s="3" t="e">
        <f>#REF!</f>
        <v>#REF!</v>
      </c>
      <c r="LBJ339" s="3" t="e">
        <f>#REF!</f>
        <v>#REF!</v>
      </c>
      <c r="LBK339" s="3" t="e">
        <f>#REF!</f>
        <v>#REF!</v>
      </c>
      <c r="LBL339" s="3" t="e">
        <f>#REF!</f>
        <v>#REF!</v>
      </c>
      <c r="LBM339" s="3" t="e">
        <f>#REF!</f>
        <v>#REF!</v>
      </c>
      <c r="LBN339" s="3" t="e">
        <f>#REF!</f>
        <v>#REF!</v>
      </c>
      <c r="LBO339" s="3" t="e">
        <f>#REF!</f>
        <v>#REF!</v>
      </c>
      <c r="LBP339" s="3" t="e">
        <f>#REF!</f>
        <v>#REF!</v>
      </c>
      <c r="LBQ339" s="3" t="e">
        <f>#REF!</f>
        <v>#REF!</v>
      </c>
      <c r="LBR339" s="3" t="e">
        <f>#REF!</f>
        <v>#REF!</v>
      </c>
      <c r="LBS339" s="3" t="e">
        <f>#REF!</f>
        <v>#REF!</v>
      </c>
      <c r="LBT339" s="3" t="e">
        <f>#REF!</f>
        <v>#REF!</v>
      </c>
      <c r="LBU339" s="3" t="e">
        <f>#REF!</f>
        <v>#REF!</v>
      </c>
      <c r="LBV339" s="3" t="e">
        <f>#REF!</f>
        <v>#REF!</v>
      </c>
      <c r="LBW339" s="3" t="e">
        <f>#REF!</f>
        <v>#REF!</v>
      </c>
      <c r="LBX339" s="3" t="e">
        <f>#REF!</f>
        <v>#REF!</v>
      </c>
      <c r="LBY339" s="3" t="e">
        <f>#REF!</f>
        <v>#REF!</v>
      </c>
      <c r="LBZ339" s="3" t="e">
        <f>#REF!</f>
        <v>#REF!</v>
      </c>
      <c r="LCA339" s="3" t="e">
        <f>#REF!</f>
        <v>#REF!</v>
      </c>
      <c r="LCB339" s="3" t="e">
        <f>#REF!</f>
        <v>#REF!</v>
      </c>
      <c r="LCC339" s="3" t="e">
        <f>#REF!</f>
        <v>#REF!</v>
      </c>
      <c r="LCD339" s="3" t="e">
        <f>#REF!</f>
        <v>#REF!</v>
      </c>
      <c r="LCE339" s="3" t="e">
        <f>#REF!</f>
        <v>#REF!</v>
      </c>
      <c r="LCF339" s="3" t="e">
        <f>#REF!</f>
        <v>#REF!</v>
      </c>
      <c r="LCG339" s="3" t="e">
        <f>#REF!</f>
        <v>#REF!</v>
      </c>
      <c r="LCH339" s="3" t="e">
        <f>#REF!</f>
        <v>#REF!</v>
      </c>
      <c r="LCI339" s="3" t="e">
        <f>#REF!</f>
        <v>#REF!</v>
      </c>
      <c r="LCJ339" s="3" t="e">
        <f>#REF!</f>
        <v>#REF!</v>
      </c>
      <c r="LCK339" s="3" t="e">
        <f>#REF!</f>
        <v>#REF!</v>
      </c>
      <c r="LCL339" s="3" t="e">
        <f>#REF!</f>
        <v>#REF!</v>
      </c>
      <c r="LCM339" s="3" t="e">
        <f>#REF!</f>
        <v>#REF!</v>
      </c>
      <c r="LCN339" s="3" t="e">
        <f>#REF!</f>
        <v>#REF!</v>
      </c>
      <c r="LCO339" s="3" t="e">
        <f>#REF!</f>
        <v>#REF!</v>
      </c>
      <c r="LCP339" s="3" t="e">
        <f>#REF!</f>
        <v>#REF!</v>
      </c>
      <c r="LCQ339" s="3" t="e">
        <f>#REF!</f>
        <v>#REF!</v>
      </c>
      <c r="LCR339" s="3" t="e">
        <f>#REF!</f>
        <v>#REF!</v>
      </c>
      <c r="LCS339" s="3" t="e">
        <f>#REF!</f>
        <v>#REF!</v>
      </c>
      <c r="LCT339" s="3" t="e">
        <f>#REF!</f>
        <v>#REF!</v>
      </c>
      <c r="LCU339" s="3" t="e">
        <f>#REF!</f>
        <v>#REF!</v>
      </c>
      <c r="LCV339" s="3" t="e">
        <f>#REF!</f>
        <v>#REF!</v>
      </c>
      <c r="LCW339" s="3" t="e">
        <f>#REF!</f>
        <v>#REF!</v>
      </c>
      <c r="LCX339" s="3" t="e">
        <f>#REF!</f>
        <v>#REF!</v>
      </c>
      <c r="LCY339" s="3" t="e">
        <f>#REF!</f>
        <v>#REF!</v>
      </c>
      <c r="LCZ339" s="3" t="e">
        <f>#REF!</f>
        <v>#REF!</v>
      </c>
      <c r="LDA339" s="3" t="e">
        <f>#REF!</f>
        <v>#REF!</v>
      </c>
      <c r="LDB339" s="3" t="e">
        <f>#REF!</f>
        <v>#REF!</v>
      </c>
      <c r="LDC339" s="3" t="e">
        <f>#REF!</f>
        <v>#REF!</v>
      </c>
      <c r="LDD339" s="3" t="e">
        <f>#REF!</f>
        <v>#REF!</v>
      </c>
      <c r="LDE339" s="3" t="e">
        <f>#REF!</f>
        <v>#REF!</v>
      </c>
      <c r="LDF339" s="3" t="e">
        <f>#REF!</f>
        <v>#REF!</v>
      </c>
      <c r="LDG339" s="3" t="e">
        <f>#REF!</f>
        <v>#REF!</v>
      </c>
      <c r="LDH339" s="3" t="e">
        <f>#REF!</f>
        <v>#REF!</v>
      </c>
      <c r="LDI339" s="3" t="e">
        <f>#REF!</f>
        <v>#REF!</v>
      </c>
      <c r="LDJ339" s="3" t="e">
        <f>#REF!</f>
        <v>#REF!</v>
      </c>
      <c r="LDK339" s="3" t="e">
        <f>#REF!</f>
        <v>#REF!</v>
      </c>
      <c r="LDL339" s="3" t="e">
        <f>#REF!</f>
        <v>#REF!</v>
      </c>
      <c r="LDM339" s="3" t="e">
        <f>#REF!</f>
        <v>#REF!</v>
      </c>
      <c r="LDN339" s="3" t="e">
        <f>#REF!</f>
        <v>#REF!</v>
      </c>
      <c r="LDO339" s="3" t="e">
        <f>#REF!</f>
        <v>#REF!</v>
      </c>
      <c r="LDP339" s="3" t="e">
        <f>#REF!</f>
        <v>#REF!</v>
      </c>
      <c r="LDQ339" s="3" t="e">
        <f>#REF!</f>
        <v>#REF!</v>
      </c>
      <c r="LDR339" s="3" t="e">
        <f>#REF!</f>
        <v>#REF!</v>
      </c>
      <c r="LDS339" s="3" t="e">
        <f>#REF!</f>
        <v>#REF!</v>
      </c>
      <c r="LDT339" s="3" t="e">
        <f>#REF!</f>
        <v>#REF!</v>
      </c>
      <c r="LDU339" s="3" t="e">
        <f>#REF!</f>
        <v>#REF!</v>
      </c>
      <c r="LDV339" s="3" t="e">
        <f>#REF!</f>
        <v>#REF!</v>
      </c>
      <c r="LDW339" s="3" t="e">
        <f>#REF!</f>
        <v>#REF!</v>
      </c>
      <c r="LDX339" s="3" t="e">
        <f>#REF!</f>
        <v>#REF!</v>
      </c>
      <c r="LDY339" s="3" t="e">
        <f>#REF!</f>
        <v>#REF!</v>
      </c>
      <c r="LDZ339" s="3" t="e">
        <f>#REF!</f>
        <v>#REF!</v>
      </c>
      <c r="LEA339" s="3" t="e">
        <f>#REF!</f>
        <v>#REF!</v>
      </c>
      <c r="LEB339" s="3" t="e">
        <f>#REF!</f>
        <v>#REF!</v>
      </c>
      <c r="LEC339" s="3" t="e">
        <f>#REF!</f>
        <v>#REF!</v>
      </c>
      <c r="LED339" s="3" t="e">
        <f>#REF!</f>
        <v>#REF!</v>
      </c>
      <c r="LEE339" s="3" t="e">
        <f>#REF!</f>
        <v>#REF!</v>
      </c>
      <c r="LEF339" s="3" t="e">
        <f>#REF!</f>
        <v>#REF!</v>
      </c>
      <c r="LEG339" s="3" t="e">
        <f>#REF!</f>
        <v>#REF!</v>
      </c>
      <c r="LEH339" s="3" t="e">
        <f>#REF!</f>
        <v>#REF!</v>
      </c>
      <c r="LEI339" s="3" t="e">
        <f>#REF!</f>
        <v>#REF!</v>
      </c>
      <c r="LEJ339" s="3" t="e">
        <f>#REF!</f>
        <v>#REF!</v>
      </c>
      <c r="LEK339" s="3" t="e">
        <f>#REF!</f>
        <v>#REF!</v>
      </c>
      <c r="LEL339" s="3" t="e">
        <f>#REF!</f>
        <v>#REF!</v>
      </c>
      <c r="LEM339" s="3" t="e">
        <f>#REF!</f>
        <v>#REF!</v>
      </c>
      <c r="LEN339" s="3" t="e">
        <f>#REF!</f>
        <v>#REF!</v>
      </c>
      <c r="LEO339" s="3" t="e">
        <f>#REF!</f>
        <v>#REF!</v>
      </c>
      <c r="LEP339" s="3" t="e">
        <f>#REF!</f>
        <v>#REF!</v>
      </c>
      <c r="LEQ339" s="3" t="e">
        <f>#REF!</f>
        <v>#REF!</v>
      </c>
      <c r="LER339" s="3" t="e">
        <f>#REF!</f>
        <v>#REF!</v>
      </c>
      <c r="LES339" s="3" t="e">
        <f>#REF!</f>
        <v>#REF!</v>
      </c>
      <c r="LET339" s="3" t="e">
        <f>#REF!</f>
        <v>#REF!</v>
      </c>
      <c r="LEU339" s="3" t="e">
        <f>#REF!</f>
        <v>#REF!</v>
      </c>
      <c r="LEV339" s="3" t="e">
        <f>#REF!</f>
        <v>#REF!</v>
      </c>
      <c r="LEW339" s="3" t="e">
        <f>#REF!</f>
        <v>#REF!</v>
      </c>
      <c r="LEX339" s="3" t="e">
        <f>#REF!</f>
        <v>#REF!</v>
      </c>
      <c r="LEY339" s="3" t="e">
        <f>#REF!</f>
        <v>#REF!</v>
      </c>
      <c r="LEZ339" s="3" t="e">
        <f>#REF!</f>
        <v>#REF!</v>
      </c>
      <c r="LFA339" s="3" t="e">
        <f>#REF!</f>
        <v>#REF!</v>
      </c>
      <c r="LFB339" s="3" t="e">
        <f>#REF!</f>
        <v>#REF!</v>
      </c>
      <c r="LFC339" s="3" t="e">
        <f>#REF!</f>
        <v>#REF!</v>
      </c>
      <c r="LFD339" s="3" t="e">
        <f>#REF!</f>
        <v>#REF!</v>
      </c>
      <c r="LFE339" s="3" t="e">
        <f>#REF!</f>
        <v>#REF!</v>
      </c>
      <c r="LFF339" s="3" t="e">
        <f>#REF!</f>
        <v>#REF!</v>
      </c>
      <c r="LFG339" s="3" t="e">
        <f>#REF!</f>
        <v>#REF!</v>
      </c>
      <c r="LFH339" s="3" t="e">
        <f>#REF!</f>
        <v>#REF!</v>
      </c>
      <c r="LFI339" s="3" t="e">
        <f>#REF!</f>
        <v>#REF!</v>
      </c>
      <c r="LFJ339" s="3" t="e">
        <f>#REF!</f>
        <v>#REF!</v>
      </c>
      <c r="LFK339" s="3" t="e">
        <f>#REF!</f>
        <v>#REF!</v>
      </c>
      <c r="LFL339" s="3" t="e">
        <f>#REF!</f>
        <v>#REF!</v>
      </c>
      <c r="LFM339" s="3" t="e">
        <f>#REF!</f>
        <v>#REF!</v>
      </c>
      <c r="LFN339" s="3" t="e">
        <f>#REF!</f>
        <v>#REF!</v>
      </c>
      <c r="LFO339" s="3" t="e">
        <f>#REF!</f>
        <v>#REF!</v>
      </c>
      <c r="LFP339" s="3" t="e">
        <f>#REF!</f>
        <v>#REF!</v>
      </c>
      <c r="LFQ339" s="3" t="e">
        <f>#REF!</f>
        <v>#REF!</v>
      </c>
      <c r="LFR339" s="3" t="e">
        <f>#REF!</f>
        <v>#REF!</v>
      </c>
      <c r="LFS339" s="3" t="e">
        <f>#REF!</f>
        <v>#REF!</v>
      </c>
      <c r="LFT339" s="3" t="e">
        <f>#REF!</f>
        <v>#REF!</v>
      </c>
      <c r="LFU339" s="3" t="e">
        <f>#REF!</f>
        <v>#REF!</v>
      </c>
      <c r="LFV339" s="3" t="e">
        <f>#REF!</f>
        <v>#REF!</v>
      </c>
      <c r="LFW339" s="3" t="e">
        <f>#REF!</f>
        <v>#REF!</v>
      </c>
      <c r="LFX339" s="3" t="e">
        <f>#REF!</f>
        <v>#REF!</v>
      </c>
      <c r="LFY339" s="3" t="e">
        <f>#REF!</f>
        <v>#REF!</v>
      </c>
      <c r="LFZ339" s="3" t="e">
        <f>#REF!</f>
        <v>#REF!</v>
      </c>
      <c r="LGA339" s="3" t="e">
        <f>#REF!</f>
        <v>#REF!</v>
      </c>
      <c r="LGB339" s="3" t="e">
        <f>#REF!</f>
        <v>#REF!</v>
      </c>
      <c r="LGC339" s="3" t="e">
        <f>#REF!</f>
        <v>#REF!</v>
      </c>
      <c r="LGD339" s="3" t="e">
        <f>#REF!</f>
        <v>#REF!</v>
      </c>
      <c r="LGE339" s="3" t="e">
        <f>#REF!</f>
        <v>#REF!</v>
      </c>
      <c r="LGF339" s="3" t="e">
        <f>#REF!</f>
        <v>#REF!</v>
      </c>
      <c r="LGG339" s="3" t="e">
        <f>#REF!</f>
        <v>#REF!</v>
      </c>
      <c r="LGH339" s="3" t="e">
        <f>#REF!</f>
        <v>#REF!</v>
      </c>
      <c r="LGI339" s="3" t="e">
        <f>#REF!</f>
        <v>#REF!</v>
      </c>
      <c r="LGJ339" s="3" t="e">
        <f>#REF!</f>
        <v>#REF!</v>
      </c>
      <c r="LGK339" s="3" t="e">
        <f>#REF!</f>
        <v>#REF!</v>
      </c>
      <c r="LGL339" s="3" t="e">
        <f>#REF!</f>
        <v>#REF!</v>
      </c>
      <c r="LGM339" s="3" t="e">
        <f>#REF!</f>
        <v>#REF!</v>
      </c>
      <c r="LGN339" s="3" t="e">
        <f>#REF!</f>
        <v>#REF!</v>
      </c>
      <c r="LGO339" s="3" t="e">
        <f>#REF!</f>
        <v>#REF!</v>
      </c>
      <c r="LGP339" s="3" t="e">
        <f>#REF!</f>
        <v>#REF!</v>
      </c>
      <c r="LGQ339" s="3" t="e">
        <f>#REF!</f>
        <v>#REF!</v>
      </c>
      <c r="LGR339" s="3" t="e">
        <f>#REF!</f>
        <v>#REF!</v>
      </c>
      <c r="LGS339" s="3" t="e">
        <f>#REF!</f>
        <v>#REF!</v>
      </c>
      <c r="LGT339" s="3" t="e">
        <f>#REF!</f>
        <v>#REF!</v>
      </c>
      <c r="LGU339" s="3" t="e">
        <f>#REF!</f>
        <v>#REF!</v>
      </c>
      <c r="LGV339" s="3" t="e">
        <f>#REF!</f>
        <v>#REF!</v>
      </c>
      <c r="LGW339" s="3" t="e">
        <f>#REF!</f>
        <v>#REF!</v>
      </c>
      <c r="LGX339" s="3" t="e">
        <f>#REF!</f>
        <v>#REF!</v>
      </c>
      <c r="LGY339" s="3" t="e">
        <f>#REF!</f>
        <v>#REF!</v>
      </c>
      <c r="LGZ339" s="3" t="e">
        <f>#REF!</f>
        <v>#REF!</v>
      </c>
      <c r="LHA339" s="3" t="e">
        <f>#REF!</f>
        <v>#REF!</v>
      </c>
      <c r="LHB339" s="3" t="e">
        <f>#REF!</f>
        <v>#REF!</v>
      </c>
      <c r="LHC339" s="3" t="e">
        <f>#REF!</f>
        <v>#REF!</v>
      </c>
      <c r="LHD339" s="3" t="e">
        <f>#REF!</f>
        <v>#REF!</v>
      </c>
      <c r="LHE339" s="3" t="e">
        <f>#REF!</f>
        <v>#REF!</v>
      </c>
      <c r="LHF339" s="3" t="e">
        <f>#REF!</f>
        <v>#REF!</v>
      </c>
      <c r="LHG339" s="3" t="e">
        <f>#REF!</f>
        <v>#REF!</v>
      </c>
      <c r="LHH339" s="3" t="e">
        <f>#REF!</f>
        <v>#REF!</v>
      </c>
      <c r="LHI339" s="3" t="e">
        <f>#REF!</f>
        <v>#REF!</v>
      </c>
      <c r="LHJ339" s="3" t="e">
        <f>#REF!</f>
        <v>#REF!</v>
      </c>
      <c r="LHK339" s="3" t="e">
        <f>#REF!</f>
        <v>#REF!</v>
      </c>
      <c r="LHL339" s="3" t="e">
        <f>#REF!</f>
        <v>#REF!</v>
      </c>
      <c r="LHM339" s="3" t="e">
        <f>#REF!</f>
        <v>#REF!</v>
      </c>
      <c r="LHN339" s="3" t="e">
        <f>#REF!</f>
        <v>#REF!</v>
      </c>
      <c r="LHO339" s="3" t="e">
        <f>#REF!</f>
        <v>#REF!</v>
      </c>
      <c r="LHP339" s="3" t="e">
        <f>#REF!</f>
        <v>#REF!</v>
      </c>
      <c r="LHQ339" s="3" t="e">
        <f>#REF!</f>
        <v>#REF!</v>
      </c>
      <c r="LHR339" s="3" t="e">
        <f>#REF!</f>
        <v>#REF!</v>
      </c>
      <c r="LHS339" s="3" t="e">
        <f>#REF!</f>
        <v>#REF!</v>
      </c>
      <c r="LHT339" s="3" t="e">
        <f>#REF!</f>
        <v>#REF!</v>
      </c>
      <c r="LHU339" s="3" t="e">
        <f>#REF!</f>
        <v>#REF!</v>
      </c>
      <c r="LHV339" s="3" t="e">
        <f>#REF!</f>
        <v>#REF!</v>
      </c>
      <c r="LHW339" s="3" t="e">
        <f>#REF!</f>
        <v>#REF!</v>
      </c>
      <c r="LHX339" s="3" t="e">
        <f>#REF!</f>
        <v>#REF!</v>
      </c>
      <c r="LHY339" s="3" t="e">
        <f>#REF!</f>
        <v>#REF!</v>
      </c>
      <c r="LHZ339" s="3" t="e">
        <f>#REF!</f>
        <v>#REF!</v>
      </c>
      <c r="LIA339" s="3" t="e">
        <f>#REF!</f>
        <v>#REF!</v>
      </c>
      <c r="LIB339" s="3" t="e">
        <f>#REF!</f>
        <v>#REF!</v>
      </c>
      <c r="LIC339" s="3" t="e">
        <f>#REF!</f>
        <v>#REF!</v>
      </c>
      <c r="LID339" s="3" t="e">
        <f>#REF!</f>
        <v>#REF!</v>
      </c>
      <c r="LIE339" s="3" t="e">
        <f>#REF!</f>
        <v>#REF!</v>
      </c>
      <c r="LIF339" s="3" t="e">
        <f>#REF!</f>
        <v>#REF!</v>
      </c>
      <c r="LIG339" s="3" t="e">
        <f>#REF!</f>
        <v>#REF!</v>
      </c>
      <c r="LIH339" s="3" t="e">
        <f>#REF!</f>
        <v>#REF!</v>
      </c>
      <c r="LII339" s="3" t="e">
        <f>#REF!</f>
        <v>#REF!</v>
      </c>
      <c r="LIJ339" s="3" t="e">
        <f>#REF!</f>
        <v>#REF!</v>
      </c>
      <c r="LIK339" s="3" t="e">
        <f>#REF!</f>
        <v>#REF!</v>
      </c>
      <c r="LIL339" s="3" t="e">
        <f>#REF!</f>
        <v>#REF!</v>
      </c>
      <c r="LIM339" s="3" t="e">
        <f>#REF!</f>
        <v>#REF!</v>
      </c>
      <c r="LIN339" s="3" t="e">
        <f>#REF!</f>
        <v>#REF!</v>
      </c>
      <c r="LIO339" s="3" t="e">
        <f>#REF!</f>
        <v>#REF!</v>
      </c>
      <c r="LIP339" s="3" t="e">
        <f>#REF!</f>
        <v>#REF!</v>
      </c>
      <c r="LIQ339" s="3" t="e">
        <f>#REF!</f>
        <v>#REF!</v>
      </c>
      <c r="LIR339" s="3" t="e">
        <f>#REF!</f>
        <v>#REF!</v>
      </c>
      <c r="LIS339" s="3" t="e">
        <f>#REF!</f>
        <v>#REF!</v>
      </c>
      <c r="LIT339" s="3" t="e">
        <f>#REF!</f>
        <v>#REF!</v>
      </c>
      <c r="LIU339" s="3" t="e">
        <f>#REF!</f>
        <v>#REF!</v>
      </c>
      <c r="LIV339" s="3" t="e">
        <f>#REF!</f>
        <v>#REF!</v>
      </c>
      <c r="LIW339" s="3" t="e">
        <f>#REF!</f>
        <v>#REF!</v>
      </c>
      <c r="LIX339" s="3" t="e">
        <f>#REF!</f>
        <v>#REF!</v>
      </c>
      <c r="LIY339" s="3" t="e">
        <f>#REF!</f>
        <v>#REF!</v>
      </c>
      <c r="LIZ339" s="3" t="e">
        <f>#REF!</f>
        <v>#REF!</v>
      </c>
      <c r="LJA339" s="3" t="e">
        <f>#REF!</f>
        <v>#REF!</v>
      </c>
      <c r="LJB339" s="3" t="e">
        <f>#REF!</f>
        <v>#REF!</v>
      </c>
      <c r="LJC339" s="3" t="e">
        <f>#REF!</f>
        <v>#REF!</v>
      </c>
      <c r="LJD339" s="3" t="e">
        <f>#REF!</f>
        <v>#REF!</v>
      </c>
      <c r="LJE339" s="3" t="e">
        <f>#REF!</f>
        <v>#REF!</v>
      </c>
      <c r="LJF339" s="3" t="e">
        <f>#REF!</f>
        <v>#REF!</v>
      </c>
      <c r="LJG339" s="3" t="e">
        <f>#REF!</f>
        <v>#REF!</v>
      </c>
      <c r="LJH339" s="3" t="e">
        <f>#REF!</f>
        <v>#REF!</v>
      </c>
      <c r="LJI339" s="3" t="e">
        <f>#REF!</f>
        <v>#REF!</v>
      </c>
      <c r="LJJ339" s="3" t="e">
        <f>#REF!</f>
        <v>#REF!</v>
      </c>
      <c r="LJK339" s="3" t="e">
        <f>#REF!</f>
        <v>#REF!</v>
      </c>
      <c r="LJL339" s="3" t="e">
        <f>#REF!</f>
        <v>#REF!</v>
      </c>
      <c r="LJM339" s="3" t="e">
        <f>#REF!</f>
        <v>#REF!</v>
      </c>
      <c r="LJN339" s="3" t="e">
        <f>#REF!</f>
        <v>#REF!</v>
      </c>
      <c r="LJO339" s="3" t="e">
        <f>#REF!</f>
        <v>#REF!</v>
      </c>
      <c r="LJP339" s="3" t="e">
        <f>#REF!</f>
        <v>#REF!</v>
      </c>
      <c r="LJQ339" s="3" t="e">
        <f>#REF!</f>
        <v>#REF!</v>
      </c>
      <c r="LJR339" s="3" t="e">
        <f>#REF!</f>
        <v>#REF!</v>
      </c>
      <c r="LJS339" s="3" t="e">
        <f>#REF!</f>
        <v>#REF!</v>
      </c>
      <c r="LJT339" s="3" t="e">
        <f>#REF!</f>
        <v>#REF!</v>
      </c>
      <c r="LJU339" s="3" t="e">
        <f>#REF!</f>
        <v>#REF!</v>
      </c>
      <c r="LJV339" s="3" t="e">
        <f>#REF!</f>
        <v>#REF!</v>
      </c>
      <c r="LJW339" s="3" t="e">
        <f>#REF!</f>
        <v>#REF!</v>
      </c>
      <c r="LJX339" s="3" t="e">
        <f>#REF!</f>
        <v>#REF!</v>
      </c>
      <c r="LJY339" s="3" t="e">
        <f>#REF!</f>
        <v>#REF!</v>
      </c>
      <c r="LJZ339" s="3" t="e">
        <f>#REF!</f>
        <v>#REF!</v>
      </c>
      <c r="LKA339" s="3" t="e">
        <f>#REF!</f>
        <v>#REF!</v>
      </c>
      <c r="LKB339" s="3" t="e">
        <f>#REF!</f>
        <v>#REF!</v>
      </c>
      <c r="LKC339" s="3" t="e">
        <f>#REF!</f>
        <v>#REF!</v>
      </c>
      <c r="LKD339" s="3" t="e">
        <f>#REF!</f>
        <v>#REF!</v>
      </c>
      <c r="LKE339" s="3" t="e">
        <f>#REF!</f>
        <v>#REF!</v>
      </c>
      <c r="LKF339" s="3" t="e">
        <f>#REF!</f>
        <v>#REF!</v>
      </c>
      <c r="LKG339" s="3" t="e">
        <f>#REF!</f>
        <v>#REF!</v>
      </c>
      <c r="LKH339" s="3" t="e">
        <f>#REF!</f>
        <v>#REF!</v>
      </c>
      <c r="LKI339" s="3" t="e">
        <f>#REF!</f>
        <v>#REF!</v>
      </c>
      <c r="LKJ339" s="3" t="e">
        <f>#REF!</f>
        <v>#REF!</v>
      </c>
      <c r="LKK339" s="3" t="e">
        <f>#REF!</f>
        <v>#REF!</v>
      </c>
      <c r="LKL339" s="3" t="e">
        <f>#REF!</f>
        <v>#REF!</v>
      </c>
      <c r="LKM339" s="3" t="e">
        <f>#REF!</f>
        <v>#REF!</v>
      </c>
      <c r="LKN339" s="3" t="e">
        <f>#REF!</f>
        <v>#REF!</v>
      </c>
      <c r="LKO339" s="3" t="e">
        <f>#REF!</f>
        <v>#REF!</v>
      </c>
      <c r="LKP339" s="3" t="e">
        <f>#REF!</f>
        <v>#REF!</v>
      </c>
      <c r="LKQ339" s="3" t="e">
        <f>#REF!</f>
        <v>#REF!</v>
      </c>
      <c r="LKR339" s="3" t="e">
        <f>#REF!</f>
        <v>#REF!</v>
      </c>
      <c r="LKS339" s="3" t="e">
        <f>#REF!</f>
        <v>#REF!</v>
      </c>
      <c r="LKT339" s="3" t="e">
        <f>#REF!</f>
        <v>#REF!</v>
      </c>
      <c r="LKU339" s="3" t="e">
        <f>#REF!</f>
        <v>#REF!</v>
      </c>
      <c r="LKV339" s="3" t="e">
        <f>#REF!</f>
        <v>#REF!</v>
      </c>
      <c r="LKW339" s="3" t="e">
        <f>#REF!</f>
        <v>#REF!</v>
      </c>
      <c r="LKX339" s="3" t="e">
        <f>#REF!</f>
        <v>#REF!</v>
      </c>
      <c r="LKY339" s="3" t="e">
        <f>#REF!</f>
        <v>#REF!</v>
      </c>
      <c r="LKZ339" s="3" t="e">
        <f>#REF!</f>
        <v>#REF!</v>
      </c>
      <c r="LLA339" s="3" t="e">
        <f>#REF!</f>
        <v>#REF!</v>
      </c>
      <c r="LLB339" s="3" t="e">
        <f>#REF!</f>
        <v>#REF!</v>
      </c>
      <c r="LLC339" s="3" t="e">
        <f>#REF!</f>
        <v>#REF!</v>
      </c>
      <c r="LLD339" s="3" t="e">
        <f>#REF!</f>
        <v>#REF!</v>
      </c>
      <c r="LLE339" s="3" t="e">
        <f>#REF!</f>
        <v>#REF!</v>
      </c>
      <c r="LLF339" s="3" t="e">
        <f>#REF!</f>
        <v>#REF!</v>
      </c>
      <c r="LLG339" s="3" t="e">
        <f>#REF!</f>
        <v>#REF!</v>
      </c>
      <c r="LLH339" s="3" t="e">
        <f>#REF!</f>
        <v>#REF!</v>
      </c>
      <c r="LLI339" s="3" t="e">
        <f>#REF!</f>
        <v>#REF!</v>
      </c>
      <c r="LLJ339" s="3" t="e">
        <f>#REF!</f>
        <v>#REF!</v>
      </c>
      <c r="LLK339" s="3" t="e">
        <f>#REF!</f>
        <v>#REF!</v>
      </c>
      <c r="LLL339" s="3" t="e">
        <f>#REF!</f>
        <v>#REF!</v>
      </c>
      <c r="LLM339" s="3" t="e">
        <f>#REF!</f>
        <v>#REF!</v>
      </c>
      <c r="LLN339" s="3" t="e">
        <f>#REF!</f>
        <v>#REF!</v>
      </c>
      <c r="LLO339" s="3" t="e">
        <f>#REF!</f>
        <v>#REF!</v>
      </c>
      <c r="LLP339" s="3" t="e">
        <f>#REF!</f>
        <v>#REF!</v>
      </c>
      <c r="LLQ339" s="3" t="e">
        <f>#REF!</f>
        <v>#REF!</v>
      </c>
      <c r="LLR339" s="3" t="e">
        <f>#REF!</f>
        <v>#REF!</v>
      </c>
      <c r="LLS339" s="3" t="e">
        <f>#REF!</f>
        <v>#REF!</v>
      </c>
      <c r="LLT339" s="3" t="e">
        <f>#REF!</f>
        <v>#REF!</v>
      </c>
      <c r="LLU339" s="3" t="e">
        <f>#REF!</f>
        <v>#REF!</v>
      </c>
      <c r="LLV339" s="3" t="e">
        <f>#REF!</f>
        <v>#REF!</v>
      </c>
      <c r="LLW339" s="3" t="e">
        <f>#REF!</f>
        <v>#REF!</v>
      </c>
      <c r="LLX339" s="3" t="e">
        <f>#REF!</f>
        <v>#REF!</v>
      </c>
      <c r="LLY339" s="3" t="e">
        <f>#REF!</f>
        <v>#REF!</v>
      </c>
      <c r="LLZ339" s="3" t="e">
        <f>#REF!</f>
        <v>#REF!</v>
      </c>
      <c r="LMA339" s="3" t="e">
        <f>#REF!</f>
        <v>#REF!</v>
      </c>
      <c r="LMB339" s="3" t="e">
        <f>#REF!</f>
        <v>#REF!</v>
      </c>
      <c r="LMC339" s="3" t="e">
        <f>#REF!</f>
        <v>#REF!</v>
      </c>
      <c r="LMD339" s="3" t="e">
        <f>#REF!</f>
        <v>#REF!</v>
      </c>
      <c r="LME339" s="3" t="e">
        <f>#REF!</f>
        <v>#REF!</v>
      </c>
      <c r="LMF339" s="3" t="e">
        <f>#REF!</f>
        <v>#REF!</v>
      </c>
      <c r="LMG339" s="3" t="e">
        <f>#REF!</f>
        <v>#REF!</v>
      </c>
      <c r="LMH339" s="3" t="e">
        <f>#REF!</f>
        <v>#REF!</v>
      </c>
      <c r="LMI339" s="3" t="e">
        <f>#REF!</f>
        <v>#REF!</v>
      </c>
      <c r="LMJ339" s="3" t="e">
        <f>#REF!</f>
        <v>#REF!</v>
      </c>
      <c r="LMK339" s="3" t="e">
        <f>#REF!</f>
        <v>#REF!</v>
      </c>
      <c r="LML339" s="3" t="e">
        <f>#REF!</f>
        <v>#REF!</v>
      </c>
      <c r="LMM339" s="3" t="e">
        <f>#REF!</f>
        <v>#REF!</v>
      </c>
      <c r="LMN339" s="3" t="e">
        <f>#REF!</f>
        <v>#REF!</v>
      </c>
      <c r="LMO339" s="3" t="e">
        <f>#REF!</f>
        <v>#REF!</v>
      </c>
      <c r="LMP339" s="3" t="e">
        <f>#REF!</f>
        <v>#REF!</v>
      </c>
      <c r="LMQ339" s="3" t="e">
        <f>#REF!</f>
        <v>#REF!</v>
      </c>
      <c r="LMR339" s="3" t="e">
        <f>#REF!</f>
        <v>#REF!</v>
      </c>
      <c r="LMS339" s="3" t="e">
        <f>#REF!</f>
        <v>#REF!</v>
      </c>
      <c r="LMT339" s="3" t="e">
        <f>#REF!</f>
        <v>#REF!</v>
      </c>
      <c r="LMU339" s="3" t="e">
        <f>#REF!</f>
        <v>#REF!</v>
      </c>
      <c r="LMV339" s="3" t="e">
        <f>#REF!</f>
        <v>#REF!</v>
      </c>
      <c r="LMW339" s="3" t="e">
        <f>#REF!</f>
        <v>#REF!</v>
      </c>
      <c r="LMX339" s="3" t="e">
        <f>#REF!</f>
        <v>#REF!</v>
      </c>
      <c r="LMY339" s="3" t="e">
        <f>#REF!</f>
        <v>#REF!</v>
      </c>
      <c r="LMZ339" s="3" t="e">
        <f>#REF!</f>
        <v>#REF!</v>
      </c>
      <c r="LNA339" s="3" t="e">
        <f>#REF!</f>
        <v>#REF!</v>
      </c>
      <c r="LNB339" s="3" t="e">
        <f>#REF!</f>
        <v>#REF!</v>
      </c>
      <c r="LNC339" s="3" t="e">
        <f>#REF!</f>
        <v>#REF!</v>
      </c>
      <c r="LND339" s="3" t="e">
        <f>#REF!</f>
        <v>#REF!</v>
      </c>
      <c r="LNE339" s="3" t="e">
        <f>#REF!</f>
        <v>#REF!</v>
      </c>
      <c r="LNF339" s="3" t="e">
        <f>#REF!</f>
        <v>#REF!</v>
      </c>
      <c r="LNG339" s="3" t="e">
        <f>#REF!</f>
        <v>#REF!</v>
      </c>
      <c r="LNH339" s="3" t="e">
        <f>#REF!</f>
        <v>#REF!</v>
      </c>
      <c r="LNI339" s="3" t="e">
        <f>#REF!</f>
        <v>#REF!</v>
      </c>
      <c r="LNJ339" s="3" t="e">
        <f>#REF!</f>
        <v>#REF!</v>
      </c>
      <c r="LNK339" s="3" t="e">
        <f>#REF!</f>
        <v>#REF!</v>
      </c>
      <c r="LNL339" s="3" t="e">
        <f>#REF!</f>
        <v>#REF!</v>
      </c>
      <c r="LNM339" s="3" t="e">
        <f>#REF!</f>
        <v>#REF!</v>
      </c>
      <c r="LNN339" s="3" t="e">
        <f>#REF!</f>
        <v>#REF!</v>
      </c>
      <c r="LNO339" s="3" t="e">
        <f>#REF!</f>
        <v>#REF!</v>
      </c>
      <c r="LNP339" s="3" t="e">
        <f>#REF!</f>
        <v>#REF!</v>
      </c>
      <c r="LNQ339" s="3" t="e">
        <f>#REF!</f>
        <v>#REF!</v>
      </c>
      <c r="LNR339" s="3" t="e">
        <f>#REF!</f>
        <v>#REF!</v>
      </c>
      <c r="LNS339" s="3" t="e">
        <f>#REF!</f>
        <v>#REF!</v>
      </c>
      <c r="LNT339" s="3" t="e">
        <f>#REF!</f>
        <v>#REF!</v>
      </c>
      <c r="LNU339" s="3" t="e">
        <f>#REF!</f>
        <v>#REF!</v>
      </c>
      <c r="LNV339" s="3" t="e">
        <f>#REF!</f>
        <v>#REF!</v>
      </c>
      <c r="LNW339" s="3" t="e">
        <f>#REF!</f>
        <v>#REF!</v>
      </c>
      <c r="LNX339" s="3" t="e">
        <f>#REF!</f>
        <v>#REF!</v>
      </c>
      <c r="LNY339" s="3" t="e">
        <f>#REF!</f>
        <v>#REF!</v>
      </c>
      <c r="LNZ339" s="3" t="e">
        <f>#REF!</f>
        <v>#REF!</v>
      </c>
      <c r="LOA339" s="3" t="e">
        <f>#REF!</f>
        <v>#REF!</v>
      </c>
      <c r="LOB339" s="3" t="e">
        <f>#REF!</f>
        <v>#REF!</v>
      </c>
      <c r="LOC339" s="3" t="e">
        <f>#REF!</f>
        <v>#REF!</v>
      </c>
      <c r="LOD339" s="3" t="e">
        <f>#REF!</f>
        <v>#REF!</v>
      </c>
      <c r="LOE339" s="3" t="e">
        <f>#REF!</f>
        <v>#REF!</v>
      </c>
      <c r="LOF339" s="3" t="e">
        <f>#REF!</f>
        <v>#REF!</v>
      </c>
      <c r="LOG339" s="3" t="e">
        <f>#REF!</f>
        <v>#REF!</v>
      </c>
      <c r="LOH339" s="3" t="e">
        <f>#REF!</f>
        <v>#REF!</v>
      </c>
      <c r="LOI339" s="3" t="e">
        <f>#REF!</f>
        <v>#REF!</v>
      </c>
      <c r="LOJ339" s="3" t="e">
        <f>#REF!</f>
        <v>#REF!</v>
      </c>
      <c r="LOK339" s="3" t="e">
        <f>#REF!</f>
        <v>#REF!</v>
      </c>
      <c r="LOL339" s="3" t="e">
        <f>#REF!</f>
        <v>#REF!</v>
      </c>
      <c r="LOM339" s="3" t="e">
        <f>#REF!</f>
        <v>#REF!</v>
      </c>
      <c r="LON339" s="3" t="e">
        <f>#REF!</f>
        <v>#REF!</v>
      </c>
      <c r="LOO339" s="3" t="e">
        <f>#REF!</f>
        <v>#REF!</v>
      </c>
      <c r="LOP339" s="3" t="e">
        <f>#REF!</f>
        <v>#REF!</v>
      </c>
      <c r="LOQ339" s="3" t="e">
        <f>#REF!</f>
        <v>#REF!</v>
      </c>
      <c r="LOR339" s="3" t="e">
        <f>#REF!</f>
        <v>#REF!</v>
      </c>
      <c r="LOS339" s="3" t="e">
        <f>#REF!</f>
        <v>#REF!</v>
      </c>
      <c r="LOT339" s="3" t="e">
        <f>#REF!</f>
        <v>#REF!</v>
      </c>
      <c r="LOU339" s="3" t="e">
        <f>#REF!</f>
        <v>#REF!</v>
      </c>
      <c r="LOV339" s="3" t="e">
        <f>#REF!</f>
        <v>#REF!</v>
      </c>
      <c r="LOW339" s="3" t="e">
        <f>#REF!</f>
        <v>#REF!</v>
      </c>
      <c r="LOX339" s="3" t="e">
        <f>#REF!</f>
        <v>#REF!</v>
      </c>
      <c r="LOY339" s="3" t="e">
        <f>#REF!</f>
        <v>#REF!</v>
      </c>
      <c r="LOZ339" s="3" t="e">
        <f>#REF!</f>
        <v>#REF!</v>
      </c>
      <c r="LPA339" s="3" t="e">
        <f>#REF!</f>
        <v>#REF!</v>
      </c>
      <c r="LPB339" s="3" t="e">
        <f>#REF!</f>
        <v>#REF!</v>
      </c>
      <c r="LPC339" s="3" t="e">
        <f>#REF!</f>
        <v>#REF!</v>
      </c>
      <c r="LPD339" s="3" t="e">
        <f>#REF!</f>
        <v>#REF!</v>
      </c>
      <c r="LPE339" s="3" t="e">
        <f>#REF!</f>
        <v>#REF!</v>
      </c>
      <c r="LPF339" s="3" t="e">
        <f>#REF!</f>
        <v>#REF!</v>
      </c>
      <c r="LPG339" s="3" t="e">
        <f>#REF!</f>
        <v>#REF!</v>
      </c>
      <c r="LPH339" s="3" t="e">
        <f>#REF!</f>
        <v>#REF!</v>
      </c>
      <c r="LPI339" s="3" t="e">
        <f>#REF!</f>
        <v>#REF!</v>
      </c>
      <c r="LPJ339" s="3" t="e">
        <f>#REF!</f>
        <v>#REF!</v>
      </c>
      <c r="LPK339" s="3" t="e">
        <f>#REF!</f>
        <v>#REF!</v>
      </c>
      <c r="LPL339" s="3" t="e">
        <f>#REF!</f>
        <v>#REF!</v>
      </c>
      <c r="LPM339" s="3" t="e">
        <f>#REF!</f>
        <v>#REF!</v>
      </c>
      <c r="LPN339" s="3" t="e">
        <f>#REF!</f>
        <v>#REF!</v>
      </c>
      <c r="LPO339" s="3" t="e">
        <f>#REF!</f>
        <v>#REF!</v>
      </c>
      <c r="LPP339" s="3" t="e">
        <f>#REF!</f>
        <v>#REF!</v>
      </c>
      <c r="LPQ339" s="3" t="e">
        <f>#REF!</f>
        <v>#REF!</v>
      </c>
      <c r="LPR339" s="3" t="e">
        <f>#REF!</f>
        <v>#REF!</v>
      </c>
      <c r="LPS339" s="3" t="e">
        <f>#REF!</f>
        <v>#REF!</v>
      </c>
      <c r="LPT339" s="3" t="e">
        <f>#REF!</f>
        <v>#REF!</v>
      </c>
      <c r="LPU339" s="3" t="e">
        <f>#REF!</f>
        <v>#REF!</v>
      </c>
      <c r="LPV339" s="3" t="e">
        <f>#REF!</f>
        <v>#REF!</v>
      </c>
      <c r="LPW339" s="3" t="e">
        <f>#REF!</f>
        <v>#REF!</v>
      </c>
      <c r="LPX339" s="3" t="e">
        <f>#REF!</f>
        <v>#REF!</v>
      </c>
      <c r="LPY339" s="3" t="e">
        <f>#REF!</f>
        <v>#REF!</v>
      </c>
      <c r="LPZ339" s="3" t="e">
        <f>#REF!</f>
        <v>#REF!</v>
      </c>
      <c r="LQA339" s="3" t="e">
        <f>#REF!</f>
        <v>#REF!</v>
      </c>
      <c r="LQB339" s="3" t="e">
        <f>#REF!</f>
        <v>#REF!</v>
      </c>
      <c r="LQC339" s="3" t="e">
        <f>#REF!</f>
        <v>#REF!</v>
      </c>
      <c r="LQD339" s="3" t="e">
        <f>#REF!</f>
        <v>#REF!</v>
      </c>
      <c r="LQE339" s="3" t="e">
        <f>#REF!</f>
        <v>#REF!</v>
      </c>
      <c r="LQF339" s="3" t="e">
        <f>#REF!</f>
        <v>#REF!</v>
      </c>
      <c r="LQG339" s="3" t="e">
        <f>#REF!</f>
        <v>#REF!</v>
      </c>
      <c r="LQH339" s="3" t="e">
        <f>#REF!</f>
        <v>#REF!</v>
      </c>
      <c r="LQI339" s="3" t="e">
        <f>#REF!</f>
        <v>#REF!</v>
      </c>
      <c r="LQJ339" s="3" t="e">
        <f>#REF!</f>
        <v>#REF!</v>
      </c>
      <c r="LQK339" s="3" t="e">
        <f>#REF!</f>
        <v>#REF!</v>
      </c>
      <c r="LQL339" s="3" t="e">
        <f>#REF!</f>
        <v>#REF!</v>
      </c>
      <c r="LQM339" s="3" t="e">
        <f>#REF!</f>
        <v>#REF!</v>
      </c>
      <c r="LQN339" s="3" t="e">
        <f>#REF!</f>
        <v>#REF!</v>
      </c>
      <c r="LQO339" s="3" t="e">
        <f>#REF!</f>
        <v>#REF!</v>
      </c>
      <c r="LQP339" s="3" t="e">
        <f>#REF!</f>
        <v>#REF!</v>
      </c>
      <c r="LQQ339" s="3" t="e">
        <f>#REF!</f>
        <v>#REF!</v>
      </c>
      <c r="LQR339" s="3" t="e">
        <f>#REF!</f>
        <v>#REF!</v>
      </c>
      <c r="LQS339" s="3" t="e">
        <f>#REF!</f>
        <v>#REF!</v>
      </c>
      <c r="LQT339" s="3" t="e">
        <f>#REF!</f>
        <v>#REF!</v>
      </c>
      <c r="LQU339" s="3" t="e">
        <f>#REF!</f>
        <v>#REF!</v>
      </c>
      <c r="LQV339" s="3" t="e">
        <f>#REF!</f>
        <v>#REF!</v>
      </c>
      <c r="LQW339" s="3" t="e">
        <f>#REF!</f>
        <v>#REF!</v>
      </c>
      <c r="LQX339" s="3" t="e">
        <f>#REF!</f>
        <v>#REF!</v>
      </c>
      <c r="LQY339" s="3" t="e">
        <f>#REF!</f>
        <v>#REF!</v>
      </c>
      <c r="LQZ339" s="3" t="e">
        <f>#REF!</f>
        <v>#REF!</v>
      </c>
      <c r="LRA339" s="3" t="e">
        <f>#REF!</f>
        <v>#REF!</v>
      </c>
      <c r="LRB339" s="3" t="e">
        <f>#REF!</f>
        <v>#REF!</v>
      </c>
      <c r="LRC339" s="3" t="e">
        <f>#REF!</f>
        <v>#REF!</v>
      </c>
      <c r="LRD339" s="3" t="e">
        <f>#REF!</f>
        <v>#REF!</v>
      </c>
      <c r="LRE339" s="3" t="e">
        <f>#REF!</f>
        <v>#REF!</v>
      </c>
      <c r="LRF339" s="3" t="e">
        <f>#REF!</f>
        <v>#REF!</v>
      </c>
      <c r="LRG339" s="3" t="e">
        <f>#REF!</f>
        <v>#REF!</v>
      </c>
      <c r="LRH339" s="3" t="e">
        <f>#REF!</f>
        <v>#REF!</v>
      </c>
      <c r="LRI339" s="3" t="e">
        <f>#REF!</f>
        <v>#REF!</v>
      </c>
      <c r="LRJ339" s="3" t="e">
        <f>#REF!</f>
        <v>#REF!</v>
      </c>
      <c r="LRK339" s="3" t="e">
        <f>#REF!</f>
        <v>#REF!</v>
      </c>
      <c r="LRL339" s="3" t="e">
        <f>#REF!</f>
        <v>#REF!</v>
      </c>
      <c r="LRM339" s="3" t="e">
        <f>#REF!</f>
        <v>#REF!</v>
      </c>
      <c r="LRN339" s="3" t="e">
        <f>#REF!</f>
        <v>#REF!</v>
      </c>
      <c r="LRO339" s="3" t="e">
        <f>#REF!</f>
        <v>#REF!</v>
      </c>
      <c r="LRP339" s="3" t="e">
        <f>#REF!</f>
        <v>#REF!</v>
      </c>
      <c r="LRQ339" s="3" t="e">
        <f>#REF!</f>
        <v>#REF!</v>
      </c>
      <c r="LRR339" s="3" t="e">
        <f>#REF!</f>
        <v>#REF!</v>
      </c>
      <c r="LRS339" s="3" t="e">
        <f>#REF!</f>
        <v>#REF!</v>
      </c>
      <c r="LRT339" s="3" t="e">
        <f>#REF!</f>
        <v>#REF!</v>
      </c>
      <c r="LRU339" s="3" t="e">
        <f>#REF!</f>
        <v>#REF!</v>
      </c>
      <c r="LRV339" s="3" t="e">
        <f>#REF!</f>
        <v>#REF!</v>
      </c>
      <c r="LRW339" s="3" t="e">
        <f>#REF!</f>
        <v>#REF!</v>
      </c>
      <c r="LRX339" s="3" t="e">
        <f>#REF!</f>
        <v>#REF!</v>
      </c>
      <c r="LRY339" s="3" t="e">
        <f>#REF!</f>
        <v>#REF!</v>
      </c>
      <c r="LRZ339" s="3" t="e">
        <f>#REF!</f>
        <v>#REF!</v>
      </c>
      <c r="LSA339" s="3" t="e">
        <f>#REF!</f>
        <v>#REF!</v>
      </c>
      <c r="LSB339" s="3" t="e">
        <f>#REF!</f>
        <v>#REF!</v>
      </c>
      <c r="LSC339" s="3" t="e">
        <f>#REF!</f>
        <v>#REF!</v>
      </c>
      <c r="LSD339" s="3" t="e">
        <f>#REF!</f>
        <v>#REF!</v>
      </c>
      <c r="LSE339" s="3" t="e">
        <f>#REF!</f>
        <v>#REF!</v>
      </c>
      <c r="LSF339" s="3" t="e">
        <f>#REF!</f>
        <v>#REF!</v>
      </c>
      <c r="LSG339" s="3" t="e">
        <f>#REF!</f>
        <v>#REF!</v>
      </c>
      <c r="LSH339" s="3" t="e">
        <f>#REF!</f>
        <v>#REF!</v>
      </c>
      <c r="LSI339" s="3" t="e">
        <f>#REF!</f>
        <v>#REF!</v>
      </c>
      <c r="LSJ339" s="3" t="e">
        <f>#REF!</f>
        <v>#REF!</v>
      </c>
      <c r="LSK339" s="3" t="e">
        <f>#REF!</f>
        <v>#REF!</v>
      </c>
      <c r="LSL339" s="3" t="e">
        <f>#REF!</f>
        <v>#REF!</v>
      </c>
      <c r="LSM339" s="3" t="e">
        <f>#REF!</f>
        <v>#REF!</v>
      </c>
      <c r="LSN339" s="3" t="e">
        <f>#REF!</f>
        <v>#REF!</v>
      </c>
      <c r="LSO339" s="3" t="e">
        <f>#REF!</f>
        <v>#REF!</v>
      </c>
      <c r="LSP339" s="3" t="e">
        <f>#REF!</f>
        <v>#REF!</v>
      </c>
      <c r="LSQ339" s="3" t="e">
        <f>#REF!</f>
        <v>#REF!</v>
      </c>
      <c r="LSR339" s="3" t="e">
        <f>#REF!</f>
        <v>#REF!</v>
      </c>
      <c r="LSS339" s="3" t="e">
        <f>#REF!</f>
        <v>#REF!</v>
      </c>
      <c r="LST339" s="3" t="e">
        <f>#REF!</f>
        <v>#REF!</v>
      </c>
      <c r="LSU339" s="3" t="e">
        <f>#REF!</f>
        <v>#REF!</v>
      </c>
      <c r="LSV339" s="3" t="e">
        <f>#REF!</f>
        <v>#REF!</v>
      </c>
      <c r="LSW339" s="3" t="e">
        <f>#REF!</f>
        <v>#REF!</v>
      </c>
      <c r="LSX339" s="3" t="e">
        <f>#REF!</f>
        <v>#REF!</v>
      </c>
      <c r="LSY339" s="3" t="e">
        <f>#REF!</f>
        <v>#REF!</v>
      </c>
      <c r="LSZ339" s="3" t="e">
        <f>#REF!</f>
        <v>#REF!</v>
      </c>
      <c r="LTA339" s="3" t="e">
        <f>#REF!</f>
        <v>#REF!</v>
      </c>
      <c r="LTB339" s="3" t="e">
        <f>#REF!</f>
        <v>#REF!</v>
      </c>
      <c r="LTC339" s="3" t="e">
        <f>#REF!</f>
        <v>#REF!</v>
      </c>
      <c r="LTD339" s="3" t="e">
        <f>#REF!</f>
        <v>#REF!</v>
      </c>
      <c r="LTE339" s="3" t="e">
        <f>#REF!</f>
        <v>#REF!</v>
      </c>
      <c r="LTF339" s="3" t="e">
        <f>#REF!</f>
        <v>#REF!</v>
      </c>
      <c r="LTG339" s="3" t="e">
        <f>#REF!</f>
        <v>#REF!</v>
      </c>
      <c r="LTH339" s="3" t="e">
        <f>#REF!</f>
        <v>#REF!</v>
      </c>
      <c r="LTI339" s="3" t="e">
        <f>#REF!</f>
        <v>#REF!</v>
      </c>
      <c r="LTJ339" s="3" t="e">
        <f>#REF!</f>
        <v>#REF!</v>
      </c>
      <c r="LTK339" s="3" t="e">
        <f>#REF!</f>
        <v>#REF!</v>
      </c>
      <c r="LTL339" s="3" t="e">
        <f>#REF!</f>
        <v>#REF!</v>
      </c>
      <c r="LTM339" s="3" t="e">
        <f>#REF!</f>
        <v>#REF!</v>
      </c>
      <c r="LTN339" s="3" t="e">
        <f>#REF!</f>
        <v>#REF!</v>
      </c>
      <c r="LTO339" s="3" t="e">
        <f>#REF!</f>
        <v>#REF!</v>
      </c>
      <c r="LTP339" s="3" t="e">
        <f>#REF!</f>
        <v>#REF!</v>
      </c>
      <c r="LTQ339" s="3" t="e">
        <f>#REF!</f>
        <v>#REF!</v>
      </c>
      <c r="LTR339" s="3" t="e">
        <f>#REF!</f>
        <v>#REF!</v>
      </c>
      <c r="LTS339" s="3" t="e">
        <f>#REF!</f>
        <v>#REF!</v>
      </c>
      <c r="LTT339" s="3" t="e">
        <f>#REF!</f>
        <v>#REF!</v>
      </c>
      <c r="LTU339" s="3" t="e">
        <f>#REF!</f>
        <v>#REF!</v>
      </c>
      <c r="LTV339" s="3" t="e">
        <f>#REF!</f>
        <v>#REF!</v>
      </c>
      <c r="LTW339" s="3" t="e">
        <f>#REF!</f>
        <v>#REF!</v>
      </c>
      <c r="LTX339" s="3" t="e">
        <f>#REF!</f>
        <v>#REF!</v>
      </c>
      <c r="LTY339" s="3" t="e">
        <f>#REF!</f>
        <v>#REF!</v>
      </c>
      <c r="LTZ339" s="3" t="e">
        <f>#REF!</f>
        <v>#REF!</v>
      </c>
      <c r="LUA339" s="3" t="e">
        <f>#REF!</f>
        <v>#REF!</v>
      </c>
      <c r="LUB339" s="3" t="e">
        <f>#REF!</f>
        <v>#REF!</v>
      </c>
      <c r="LUC339" s="3" t="e">
        <f>#REF!</f>
        <v>#REF!</v>
      </c>
      <c r="LUD339" s="3" t="e">
        <f>#REF!</f>
        <v>#REF!</v>
      </c>
      <c r="LUE339" s="3" t="e">
        <f>#REF!</f>
        <v>#REF!</v>
      </c>
      <c r="LUF339" s="3" t="e">
        <f>#REF!</f>
        <v>#REF!</v>
      </c>
      <c r="LUG339" s="3" t="e">
        <f>#REF!</f>
        <v>#REF!</v>
      </c>
      <c r="LUH339" s="3" t="e">
        <f>#REF!</f>
        <v>#REF!</v>
      </c>
      <c r="LUI339" s="3" t="e">
        <f>#REF!</f>
        <v>#REF!</v>
      </c>
      <c r="LUJ339" s="3" t="e">
        <f>#REF!</f>
        <v>#REF!</v>
      </c>
      <c r="LUK339" s="3" t="e">
        <f>#REF!</f>
        <v>#REF!</v>
      </c>
      <c r="LUL339" s="3" t="e">
        <f>#REF!</f>
        <v>#REF!</v>
      </c>
      <c r="LUM339" s="3" t="e">
        <f>#REF!</f>
        <v>#REF!</v>
      </c>
      <c r="LUN339" s="3" t="e">
        <f>#REF!</f>
        <v>#REF!</v>
      </c>
      <c r="LUO339" s="3" t="e">
        <f>#REF!</f>
        <v>#REF!</v>
      </c>
      <c r="LUP339" s="3" t="e">
        <f>#REF!</f>
        <v>#REF!</v>
      </c>
      <c r="LUQ339" s="3" t="e">
        <f>#REF!</f>
        <v>#REF!</v>
      </c>
      <c r="LUR339" s="3" t="e">
        <f>#REF!</f>
        <v>#REF!</v>
      </c>
      <c r="LUS339" s="3" t="e">
        <f>#REF!</f>
        <v>#REF!</v>
      </c>
      <c r="LUT339" s="3" t="e">
        <f>#REF!</f>
        <v>#REF!</v>
      </c>
      <c r="LUU339" s="3" t="e">
        <f>#REF!</f>
        <v>#REF!</v>
      </c>
      <c r="LUV339" s="3" t="e">
        <f>#REF!</f>
        <v>#REF!</v>
      </c>
      <c r="LUW339" s="3" t="e">
        <f>#REF!</f>
        <v>#REF!</v>
      </c>
      <c r="LUX339" s="3" t="e">
        <f>#REF!</f>
        <v>#REF!</v>
      </c>
      <c r="LUY339" s="3" t="e">
        <f>#REF!</f>
        <v>#REF!</v>
      </c>
      <c r="LUZ339" s="3" t="e">
        <f>#REF!</f>
        <v>#REF!</v>
      </c>
      <c r="LVA339" s="3" t="e">
        <f>#REF!</f>
        <v>#REF!</v>
      </c>
      <c r="LVB339" s="3" t="e">
        <f>#REF!</f>
        <v>#REF!</v>
      </c>
      <c r="LVC339" s="3" t="e">
        <f>#REF!</f>
        <v>#REF!</v>
      </c>
      <c r="LVD339" s="3" t="e">
        <f>#REF!</f>
        <v>#REF!</v>
      </c>
      <c r="LVE339" s="3" t="e">
        <f>#REF!</f>
        <v>#REF!</v>
      </c>
      <c r="LVF339" s="3" t="e">
        <f>#REF!</f>
        <v>#REF!</v>
      </c>
      <c r="LVG339" s="3" t="e">
        <f>#REF!</f>
        <v>#REF!</v>
      </c>
      <c r="LVH339" s="3" t="e">
        <f>#REF!</f>
        <v>#REF!</v>
      </c>
      <c r="LVI339" s="3" t="e">
        <f>#REF!</f>
        <v>#REF!</v>
      </c>
      <c r="LVJ339" s="3" t="e">
        <f>#REF!</f>
        <v>#REF!</v>
      </c>
      <c r="LVK339" s="3" t="e">
        <f>#REF!</f>
        <v>#REF!</v>
      </c>
      <c r="LVL339" s="3" t="e">
        <f>#REF!</f>
        <v>#REF!</v>
      </c>
      <c r="LVM339" s="3" t="e">
        <f>#REF!</f>
        <v>#REF!</v>
      </c>
      <c r="LVN339" s="3" t="e">
        <f>#REF!</f>
        <v>#REF!</v>
      </c>
      <c r="LVO339" s="3" t="e">
        <f>#REF!</f>
        <v>#REF!</v>
      </c>
      <c r="LVP339" s="3" t="e">
        <f>#REF!</f>
        <v>#REF!</v>
      </c>
      <c r="LVQ339" s="3" t="e">
        <f>#REF!</f>
        <v>#REF!</v>
      </c>
      <c r="LVR339" s="3" t="e">
        <f>#REF!</f>
        <v>#REF!</v>
      </c>
      <c r="LVS339" s="3" t="e">
        <f>#REF!</f>
        <v>#REF!</v>
      </c>
      <c r="LVT339" s="3" t="e">
        <f>#REF!</f>
        <v>#REF!</v>
      </c>
      <c r="LVU339" s="3" t="e">
        <f>#REF!</f>
        <v>#REF!</v>
      </c>
      <c r="LVV339" s="3" t="e">
        <f>#REF!</f>
        <v>#REF!</v>
      </c>
      <c r="LVW339" s="3" t="e">
        <f>#REF!</f>
        <v>#REF!</v>
      </c>
      <c r="LVX339" s="3" t="e">
        <f>#REF!</f>
        <v>#REF!</v>
      </c>
      <c r="LVY339" s="3" t="e">
        <f>#REF!</f>
        <v>#REF!</v>
      </c>
      <c r="LVZ339" s="3" t="e">
        <f>#REF!</f>
        <v>#REF!</v>
      </c>
      <c r="LWA339" s="3" t="e">
        <f>#REF!</f>
        <v>#REF!</v>
      </c>
      <c r="LWB339" s="3" t="e">
        <f>#REF!</f>
        <v>#REF!</v>
      </c>
      <c r="LWC339" s="3" t="e">
        <f>#REF!</f>
        <v>#REF!</v>
      </c>
      <c r="LWD339" s="3" t="e">
        <f>#REF!</f>
        <v>#REF!</v>
      </c>
      <c r="LWE339" s="3" t="e">
        <f>#REF!</f>
        <v>#REF!</v>
      </c>
      <c r="LWF339" s="3" t="e">
        <f>#REF!</f>
        <v>#REF!</v>
      </c>
      <c r="LWG339" s="3" t="e">
        <f>#REF!</f>
        <v>#REF!</v>
      </c>
      <c r="LWH339" s="3" t="e">
        <f>#REF!</f>
        <v>#REF!</v>
      </c>
      <c r="LWI339" s="3" t="e">
        <f>#REF!</f>
        <v>#REF!</v>
      </c>
      <c r="LWJ339" s="3" t="e">
        <f>#REF!</f>
        <v>#REF!</v>
      </c>
      <c r="LWK339" s="3" t="e">
        <f>#REF!</f>
        <v>#REF!</v>
      </c>
      <c r="LWL339" s="3" t="e">
        <f>#REF!</f>
        <v>#REF!</v>
      </c>
      <c r="LWM339" s="3" t="e">
        <f>#REF!</f>
        <v>#REF!</v>
      </c>
      <c r="LWN339" s="3" t="e">
        <f>#REF!</f>
        <v>#REF!</v>
      </c>
      <c r="LWO339" s="3" t="e">
        <f>#REF!</f>
        <v>#REF!</v>
      </c>
      <c r="LWP339" s="3" t="e">
        <f>#REF!</f>
        <v>#REF!</v>
      </c>
      <c r="LWQ339" s="3" t="e">
        <f>#REF!</f>
        <v>#REF!</v>
      </c>
      <c r="LWR339" s="3" t="e">
        <f>#REF!</f>
        <v>#REF!</v>
      </c>
      <c r="LWS339" s="3" t="e">
        <f>#REF!</f>
        <v>#REF!</v>
      </c>
      <c r="LWT339" s="3" t="e">
        <f>#REF!</f>
        <v>#REF!</v>
      </c>
      <c r="LWU339" s="3" t="e">
        <f>#REF!</f>
        <v>#REF!</v>
      </c>
      <c r="LWV339" s="3" t="e">
        <f>#REF!</f>
        <v>#REF!</v>
      </c>
      <c r="LWW339" s="3" t="e">
        <f>#REF!</f>
        <v>#REF!</v>
      </c>
      <c r="LWX339" s="3" t="e">
        <f>#REF!</f>
        <v>#REF!</v>
      </c>
      <c r="LWY339" s="3" t="e">
        <f>#REF!</f>
        <v>#REF!</v>
      </c>
      <c r="LWZ339" s="3" t="e">
        <f>#REF!</f>
        <v>#REF!</v>
      </c>
      <c r="LXA339" s="3" t="e">
        <f>#REF!</f>
        <v>#REF!</v>
      </c>
      <c r="LXB339" s="3" t="e">
        <f>#REF!</f>
        <v>#REF!</v>
      </c>
      <c r="LXC339" s="3" t="e">
        <f>#REF!</f>
        <v>#REF!</v>
      </c>
      <c r="LXD339" s="3" t="e">
        <f>#REF!</f>
        <v>#REF!</v>
      </c>
      <c r="LXE339" s="3" t="e">
        <f>#REF!</f>
        <v>#REF!</v>
      </c>
      <c r="LXF339" s="3" t="e">
        <f>#REF!</f>
        <v>#REF!</v>
      </c>
      <c r="LXG339" s="3" t="e">
        <f>#REF!</f>
        <v>#REF!</v>
      </c>
      <c r="LXH339" s="3" t="e">
        <f>#REF!</f>
        <v>#REF!</v>
      </c>
      <c r="LXI339" s="3" t="e">
        <f>#REF!</f>
        <v>#REF!</v>
      </c>
      <c r="LXJ339" s="3" t="e">
        <f>#REF!</f>
        <v>#REF!</v>
      </c>
      <c r="LXK339" s="3" t="e">
        <f>#REF!</f>
        <v>#REF!</v>
      </c>
      <c r="LXL339" s="3" t="e">
        <f>#REF!</f>
        <v>#REF!</v>
      </c>
      <c r="LXM339" s="3" t="e">
        <f>#REF!</f>
        <v>#REF!</v>
      </c>
      <c r="LXN339" s="3" t="e">
        <f>#REF!</f>
        <v>#REF!</v>
      </c>
      <c r="LXO339" s="3" t="e">
        <f>#REF!</f>
        <v>#REF!</v>
      </c>
      <c r="LXP339" s="3" t="e">
        <f>#REF!</f>
        <v>#REF!</v>
      </c>
      <c r="LXQ339" s="3" t="e">
        <f>#REF!</f>
        <v>#REF!</v>
      </c>
      <c r="LXR339" s="3" t="e">
        <f>#REF!</f>
        <v>#REF!</v>
      </c>
      <c r="LXS339" s="3" t="e">
        <f>#REF!</f>
        <v>#REF!</v>
      </c>
      <c r="LXT339" s="3" t="e">
        <f>#REF!</f>
        <v>#REF!</v>
      </c>
      <c r="LXU339" s="3" t="e">
        <f>#REF!</f>
        <v>#REF!</v>
      </c>
      <c r="LXV339" s="3" t="e">
        <f>#REF!</f>
        <v>#REF!</v>
      </c>
      <c r="LXW339" s="3" t="e">
        <f>#REF!</f>
        <v>#REF!</v>
      </c>
      <c r="LXX339" s="3" t="e">
        <f>#REF!</f>
        <v>#REF!</v>
      </c>
      <c r="LXY339" s="3" t="e">
        <f>#REF!</f>
        <v>#REF!</v>
      </c>
      <c r="LXZ339" s="3" t="e">
        <f>#REF!</f>
        <v>#REF!</v>
      </c>
      <c r="LYA339" s="3" t="e">
        <f>#REF!</f>
        <v>#REF!</v>
      </c>
      <c r="LYB339" s="3" t="e">
        <f>#REF!</f>
        <v>#REF!</v>
      </c>
      <c r="LYC339" s="3" t="e">
        <f>#REF!</f>
        <v>#REF!</v>
      </c>
      <c r="LYD339" s="3" t="e">
        <f>#REF!</f>
        <v>#REF!</v>
      </c>
      <c r="LYE339" s="3" t="e">
        <f>#REF!</f>
        <v>#REF!</v>
      </c>
      <c r="LYF339" s="3" t="e">
        <f>#REF!</f>
        <v>#REF!</v>
      </c>
      <c r="LYG339" s="3" t="e">
        <f>#REF!</f>
        <v>#REF!</v>
      </c>
      <c r="LYH339" s="3" t="e">
        <f>#REF!</f>
        <v>#REF!</v>
      </c>
      <c r="LYI339" s="3" t="e">
        <f>#REF!</f>
        <v>#REF!</v>
      </c>
      <c r="LYJ339" s="3" t="e">
        <f>#REF!</f>
        <v>#REF!</v>
      </c>
      <c r="LYK339" s="3" t="e">
        <f>#REF!</f>
        <v>#REF!</v>
      </c>
      <c r="LYL339" s="3" t="e">
        <f>#REF!</f>
        <v>#REF!</v>
      </c>
      <c r="LYM339" s="3" t="e">
        <f>#REF!</f>
        <v>#REF!</v>
      </c>
      <c r="LYN339" s="3" t="e">
        <f>#REF!</f>
        <v>#REF!</v>
      </c>
      <c r="LYO339" s="3" t="e">
        <f>#REF!</f>
        <v>#REF!</v>
      </c>
      <c r="LYP339" s="3" t="e">
        <f>#REF!</f>
        <v>#REF!</v>
      </c>
      <c r="LYQ339" s="3" t="e">
        <f>#REF!</f>
        <v>#REF!</v>
      </c>
      <c r="LYR339" s="3" t="e">
        <f>#REF!</f>
        <v>#REF!</v>
      </c>
      <c r="LYS339" s="3" t="e">
        <f>#REF!</f>
        <v>#REF!</v>
      </c>
      <c r="LYT339" s="3" t="e">
        <f>#REF!</f>
        <v>#REF!</v>
      </c>
      <c r="LYU339" s="3" t="e">
        <f>#REF!</f>
        <v>#REF!</v>
      </c>
      <c r="LYV339" s="3" t="e">
        <f>#REF!</f>
        <v>#REF!</v>
      </c>
      <c r="LYW339" s="3" t="e">
        <f>#REF!</f>
        <v>#REF!</v>
      </c>
      <c r="LYX339" s="3" t="e">
        <f>#REF!</f>
        <v>#REF!</v>
      </c>
      <c r="LYY339" s="3" t="e">
        <f>#REF!</f>
        <v>#REF!</v>
      </c>
      <c r="LYZ339" s="3" t="e">
        <f>#REF!</f>
        <v>#REF!</v>
      </c>
      <c r="LZA339" s="3" t="e">
        <f>#REF!</f>
        <v>#REF!</v>
      </c>
      <c r="LZB339" s="3" t="e">
        <f>#REF!</f>
        <v>#REF!</v>
      </c>
      <c r="LZC339" s="3" t="e">
        <f>#REF!</f>
        <v>#REF!</v>
      </c>
      <c r="LZD339" s="3" t="e">
        <f>#REF!</f>
        <v>#REF!</v>
      </c>
      <c r="LZE339" s="3" t="e">
        <f>#REF!</f>
        <v>#REF!</v>
      </c>
      <c r="LZF339" s="3" t="e">
        <f>#REF!</f>
        <v>#REF!</v>
      </c>
      <c r="LZG339" s="3" t="e">
        <f>#REF!</f>
        <v>#REF!</v>
      </c>
      <c r="LZH339" s="3" t="e">
        <f>#REF!</f>
        <v>#REF!</v>
      </c>
      <c r="LZI339" s="3" t="e">
        <f>#REF!</f>
        <v>#REF!</v>
      </c>
      <c r="LZJ339" s="3" t="e">
        <f>#REF!</f>
        <v>#REF!</v>
      </c>
      <c r="LZK339" s="3" t="e">
        <f>#REF!</f>
        <v>#REF!</v>
      </c>
      <c r="LZL339" s="3" t="e">
        <f>#REF!</f>
        <v>#REF!</v>
      </c>
      <c r="LZM339" s="3" t="e">
        <f>#REF!</f>
        <v>#REF!</v>
      </c>
      <c r="LZN339" s="3" t="e">
        <f>#REF!</f>
        <v>#REF!</v>
      </c>
      <c r="LZO339" s="3" t="e">
        <f>#REF!</f>
        <v>#REF!</v>
      </c>
      <c r="LZP339" s="3" t="e">
        <f>#REF!</f>
        <v>#REF!</v>
      </c>
      <c r="LZQ339" s="3" t="e">
        <f>#REF!</f>
        <v>#REF!</v>
      </c>
      <c r="LZR339" s="3" t="e">
        <f>#REF!</f>
        <v>#REF!</v>
      </c>
      <c r="LZS339" s="3" t="e">
        <f>#REF!</f>
        <v>#REF!</v>
      </c>
      <c r="LZT339" s="3" t="e">
        <f>#REF!</f>
        <v>#REF!</v>
      </c>
      <c r="LZU339" s="3" t="e">
        <f>#REF!</f>
        <v>#REF!</v>
      </c>
      <c r="LZV339" s="3" t="e">
        <f>#REF!</f>
        <v>#REF!</v>
      </c>
      <c r="LZW339" s="3" t="e">
        <f>#REF!</f>
        <v>#REF!</v>
      </c>
      <c r="LZX339" s="3" t="e">
        <f>#REF!</f>
        <v>#REF!</v>
      </c>
      <c r="LZY339" s="3" t="e">
        <f>#REF!</f>
        <v>#REF!</v>
      </c>
      <c r="LZZ339" s="3" t="e">
        <f>#REF!</f>
        <v>#REF!</v>
      </c>
      <c r="MAA339" s="3" t="e">
        <f>#REF!</f>
        <v>#REF!</v>
      </c>
      <c r="MAB339" s="3" t="e">
        <f>#REF!</f>
        <v>#REF!</v>
      </c>
      <c r="MAC339" s="3" t="e">
        <f>#REF!</f>
        <v>#REF!</v>
      </c>
      <c r="MAD339" s="3" t="e">
        <f>#REF!</f>
        <v>#REF!</v>
      </c>
      <c r="MAE339" s="3" t="e">
        <f>#REF!</f>
        <v>#REF!</v>
      </c>
      <c r="MAF339" s="3" t="e">
        <f>#REF!</f>
        <v>#REF!</v>
      </c>
      <c r="MAG339" s="3" t="e">
        <f>#REF!</f>
        <v>#REF!</v>
      </c>
      <c r="MAH339" s="3" t="e">
        <f>#REF!</f>
        <v>#REF!</v>
      </c>
      <c r="MAI339" s="3" t="e">
        <f>#REF!</f>
        <v>#REF!</v>
      </c>
      <c r="MAJ339" s="3" t="e">
        <f>#REF!</f>
        <v>#REF!</v>
      </c>
      <c r="MAK339" s="3" t="e">
        <f>#REF!</f>
        <v>#REF!</v>
      </c>
      <c r="MAL339" s="3" t="e">
        <f>#REF!</f>
        <v>#REF!</v>
      </c>
      <c r="MAM339" s="3" t="e">
        <f>#REF!</f>
        <v>#REF!</v>
      </c>
      <c r="MAN339" s="3" t="e">
        <f>#REF!</f>
        <v>#REF!</v>
      </c>
      <c r="MAO339" s="3" t="e">
        <f>#REF!</f>
        <v>#REF!</v>
      </c>
      <c r="MAP339" s="3" t="e">
        <f>#REF!</f>
        <v>#REF!</v>
      </c>
      <c r="MAQ339" s="3" t="e">
        <f>#REF!</f>
        <v>#REF!</v>
      </c>
      <c r="MAR339" s="3" t="e">
        <f>#REF!</f>
        <v>#REF!</v>
      </c>
      <c r="MAS339" s="3" t="e">
        <f>#REF!</f>
        <v>#REF!</v>
      </c>
      <c r="MAT339" s="3" t="e">
        <f>#REF!</f>
        <v>#REF!</v>
      </c>
      <c r="MAU339" s="3" t="e">
        <f>#REF!</f>
        <v>#REF!</v>
      </c>
      <c r="MAV339" s="3" t="e">
        <f>#REF!</f>
        <v>#REF!</v>
      </c>
      <c r="MAW339" s="3" t="e">
        <f>#REF!</f>
        <v>#REF!</v>
      </c>
      <c r="MAX339" s="3" t="e">
        <f>#REF!</f>
        <v>#REF!</v>
      </c>
      <c r="MAY339" s="3" t="e">
        <f>#REF!</f>
        <v>#REF!</v>
      </c>
      <c r="MAZ339" s="3" t="e">
        <f>#REF!</f>
        <v>#REF!</v>
      </c>
      <c r="MBA339" s="3" t="e">
        <f>#REF!</f>
        <v>#REF!</v>
      </c>
      <c r="MBB339" s="3" t="e">
        <f>#REF!</f>
        <v>#REF!</v>
      </c>
      <c r="MBC339" s="3" t="e">
        <f>#REF!</f>
        <v>#REF!</v>
      </c>
      <c r="MBD339" s="3" t="e">
        <f>#REF!</f>
        <v>#REF!</v>
      </c>
      <c r="MBE339" s="3" t="e">
        <f>#REF!</f>
        <v>#REF!</v>
      </c>
      <c r="MBF339" s="3" t="e">
        <f>#REF!</f>
        <v>#REF!</v>
      </c>
      <c r="MBG339" s="3" t="e">
        <f>#REF!</f>
        <v>#REF!</v>
      </c>
      <c r="MBH339" s="3" t="e">
        <f>#REF!</f>
        <v>#REF!</v>
      </c>
      <c r="MBI339" s="3" t="e">
        <f>#REF!</f>
        <v>#REF!</v>
      </c>
      <c r="MBJ339" s="3" t="e">
        <f>#REF!</f>
        <v>#REF!</v>
      </c>
      <c r="MBK339" s="3" t="e">
        <f>#REF!</f>
        <v>#REF!</v>
      </c>
      <c r="MBL339" s="3" t="e">
        <f>#REF!</f>
        <v>#REF!</v>
      </c>
      <c r="MBM339" s="3" t="e">
        <f>#REF!</f>
        <v>#REF!</v>
      </c>
      <c r="MBN339" s="3" t="e">
        <f>#REF!</f>
        <v>#REF!</v>
      </c>
      <c r="MBO339" s="3" t="e">
        <f>#REF!</f>
        <v>#REF!</v>
      </c>
      <c r="MBP339" s="3" t="e">
        <f>#REF!</f>
        <v>#REF!</v>
      </c>
      <c r="MBQ339" s="3" t="e">
        <f>#REF!</f>
        <v>#REF!</v>
      </c>
      <c r="MBR339" s="3" t="e">
        <f>#REF!</f>
        <v>#REF!</v>
      </c>
      <c r="MBS339" s="3" t="e">
        <f>#REF!</f>
        <v>#REF!</v>
      </c>
      <c r="MBT339" s="3" t="e">
        <f>#REF!</f>
        <v>#REF!</v>
      </c>
      <c r="MBU339" s="3" t="e">
        <f>#REF!</f>
        <v>#REF!</v>
      </c>
      <c r="MBV339" s="3" t="e">
        <f>#REF!</f>
        <v>#REF!</v>
      </c>
      <c r="MBW339" s="3" t="e">
        <f>#REF!</f>
        <v>#REF!</v>
      </c>
      <c r="MBX339" s="3" t="e">
        <f>#REF!</f>
        <v>#REF!</v>
      </c>
      <c r="MBY339" s="3" t="e">
        <f>#REF!</f>
        <v>#REF!</v>
      </c>
      <c r="MBZ339" s="3" t="e">
        <f>#REF!</f>
        <v>#REF!</v>
      </c>
      <c r="MCA339" s="3" t="e">
        <f>#REF!</f>
        <v>#REF!</v>
      </c>
      <c r="MCB339" s="3" t="e">
        <f>#REF!</f>
        <v>#REF!</v>
      </c>
      <c r="MCC339" s="3" t="e">
        <f>#REF!</f>
        <v>#REF!</v>
      </c>
      <c r="MCD339" s="3" t="e">
        <f>#REF!</f>
        <v>#REF!</v>
      </c>
      <c r="MCE339" s="3" t="e">
        <f>#REF!</f>
        <v>#REF!</v>
      </c>
      <c r="MCF339" s="3" t="e">
        <f>#REF!</f>
        <v>#REF!</v>
      </c>
      <c r="MCG339" s="3" t="e">
        <f>#REF!</f>
        <v>#REF!</v>
      </c>
      <c r="MCH339" s="3" t="e">
        <f>#REF!</f>
        <v>#REF!</v>
      </c>
      <c r="MCI339" s="3" t="e">
        <f>#REF!</f>
        <v>#REF!</v>
      </c>
      <c r="MCJ339" s="3" t="e">
        <f>#REF!</f>
        <v>#REF!</v>
      </c>
      <c r="MCK339" s="3" t="e">
        <f>#REF!</f>
        <v>#REF!</v>
      </c>
      <c r="MCL339" s="3" t="e">
        <f>#REF!</f>
        <v>#REF!</v>
      </c>
      <c r="MCM339" s="3" t="e">
        <f>#REF!</f>
        <v>#REF!</v>
      </c>
      <c r="MCN339" s="3" t="e">
        <f>#REF!</f>
        <v>#REF!</v>
      </c>
      <c r="MCO339" s="3" t="e">
        <f>#REF!</f>
        <v>#REF!</v>
      </c>
      <c r="MCP339" s="3" t="e">
        <f>#REF!</f>
        <v>#REF!</v>
      </c>
      <c r="MCQ339" s="3" t="e">
        <f>#REF!</f>
        <v>#REF!</v>
      </c>
      <c r="MCR339" s="3" t="e">
        <f>#REF!</f>
        <v>#REF!</v>
      </c>
      <c r="MCS339" s="3" t="e">
        <f>#REF!</f>
        <v>#REF!</v>
      </c>
      <c r="MCT339" s="3" t="e">
        <f>#REF!</f>
        <v>#REF!</v>
      </c>
      <c r="MCU339" s="3" t="e">
        <f>#REF!</f>
        <v>#REF!</v>
      </c>
      <c r="MCV339" s="3" t="e">
        <f>#REF!</f>
        <v>#REF!</v>
      </c>
      <c r="MCW339" s="3" t="e">
        <f>#REF!</f>
        <v>#REF!</v>
      </c>
      <c r="MCX339" s="3" t="e">
        <f>#REF!</f>
        <v>#REF!</v>
      </c>
      <c r="MCY339" s="3" t="e">
        <f>#REF!</f>
        <v>#REF!</v>
      </c>
      <c r="MCZ339" s="3" t="e">
        <f>#REF!</f>
        <v>#REF!</v>
      </c>
      <c r="MDA339" s="3" t="e">
        <f>#REF!</f>
        <v>#REF!</v>
      </c>
      <c r="MDB339" s="3" t="e">
        <f>#REF!</f>
        <v>#REF!</v>
      </c>
      <c r="MDC339" s="3" t="e">
        <f>#REF!</f>
        <v>#REF!</v>
      </c>
      <c r="MDD339" s="3" t="e">
        <f>#REF!</f>
        <v>#REF!</v>
      </c>
      <c r="MDE339" s="3" t="e">
        <f>#REF!</f>
        <v>#REF!</v>
      </c>
      <c r="MDF339" s="3" t="e">
        <f>#REF!</f>
        <v>#REF!</v>
      </c>
      <c r="MDG339" s="3" t="e">
        <f>#REF!</f>
        <v>#REF!</v>
      </c>
      <c r="MDH339" s="3" t="e">
        <f>#REF!</f>
        <v>#REF!</v>
      </c>
      <c r="MDI339" s="3" t="e">
        <f>#REF!</f>
        <v>#REF!</v>
      </c>
      <c r="MDJ339" s="3" t="e">
        <f>#REF!</f>
        <v>#REF!</v>
      </c>
      <c r="MDK339" s="3" t="e">
        <f>#REF!</f>
        <v>#REF!</v>
      </c>
      <c r="MDL339" s="3" t="e">
        <f>#REF!</f>
        <v>#REF!</v>
      </c>
      <c r="MDM339" s="3" t="e">
        <f>#REF!</f>
        <v>#REF!</v>
      </c>
      <c r="MDN339" s="3" t="e">
        <f>#REF!</f>
        <v>#REF!</v>
      </c>
      <c r="MDO339" s="3" t="e">
        <f>#REF!</f>
        <v>#REF!</v>
      </c>
      <c r="MDP339" s="3" t="e">
        <f>#REF!</f>
        <v>#REF!</v>
      </c>
      <c r="MDQ339" s="3" t="e">
        <f>#REF!</f>
        <v>#REF!</v>
      </c>
      <c r="MDR339" s="3" t="e">
        <f>#REF!</f>
        <v>#REF!</v>
      </c>
      <c r="MDS339" s="3" t="e">
        <f>#REF!</f>
        <v>#REF!</v>
      </c>
      <c r="MDT339" s="3" t="e">
        <f>#REF!</f>
        <v>#REF!</v>
      </c>
      <c r="MDU339" s="3" t="e">
        <f>#REF!</f>
        <v>#REF!</v>
      </c>
      <c r="MDV339" s="3" t="e">
        <f>#REF!</f>
        <v>#REF!</v>
      </c>
      <c r="MDW339" s="3" t="e">
        <f>#REF!</f>
        <v>#REF!</v>
      </c>
      <c r="MDX339" s="3" t="e">
        <f>#REF!</f>
        <v>#REF!</v>
      </c>
      <c r="MDY339" s="3" t="e">
        <f>#REF!</f>
        <v>#REF!</v>
      </c>
      <c r="MDZ339" s="3" t="e">
        <f>#REF!</f>
        <v>#REF!</v>
      </c>
      <c r="MEA339" s="3" t="e">
        <f>#REF!</f>
        <v>#REF!</v>
      </c>
      <c r="MEB339" s="3" t="e">
        <f>#REF!</f>
        <v>#REF!</v>
      </c>
      <c r="MEC339" s="3" t="e">
        <f>#REF!</f>
        <v>#REF!</v>
      </c>
      <c r="MED339" s="3" t="e">
        <f>#REF!</f>
        <v>#REF!</v>
      </c>
      <c r="MEE339" s="3" t="e">
        <f>#REF!</f>
        <v>#REF!</v>
      </c>
      <c r="MEF339" s="3" t="e">
        <f>#REF!</f>
        <v>#REF!</v>
      </c>
      <c r="MEG339" s="3" t="e">
        <f>#REF!</f>
        <v>#REF!</v>
      </c>
      <c r="MEH339" s="3" t="e">
        <f>#REF!</f>
        <v>#REF!</v>
      </c>
      <c r="MEI339" s="3" t="e">
        <f>#REF!</f>
        <v>#REF!</v>
      </c>
      <c r="MEJ339" s="3" t="e">
        <f>#REF!</f>
        <v>#REF!</v>
      </c>
      <c r="MEK339" s="3" t="e">
        <f>#REF!</f>
        <v>#REF!</v>
      </c>
      <c r="MEL339" s="3" t="e">
        <f>#REF!</f>
        <v>#REF!</v>
      </c>
      <c r="MEM339" s="3" t="e">
        <f>#REF!</f>
        <v>#REF!</v>
      </c>
      <c r="MEN339" s="3" t="e">
        <f>#REF!</f>
        <v>#REF!</v>
      </c>
      <c r="MEO339" s="3" t="e">
        <f>#REF!</f>
        <v>#REF!</v>
      </c>
      <c r="MEP339" s="3" t="e">
        <f>#REF!</f>
        <v>#REF!</v>
      </c>
      <c r="MEQ339" s="3" t="e">
        <f>#REF!</f>
        <v>#REF!</v>
      </c>
      <c r="MER339" s="3" t="e">
        <f>#REF!</f>
        <v>#REF!</v>
      </c>
      <c r="MES339" s="3" t="e">
        <f>#REF!</f>
        <v>#REF!</v>
      </c>
      <c r="MET339" s="3" t="e">
        <f>#REF!</f>
        <v>#REF!</v>
      </c>
      <c r="MEU339" s="3" t="e">
        <f>#REF!</f>
        <v>#REF!</v>
      </c>
      <c r="MEV339" s="3" t="e">
        <f>#REF!</f>
        <v>#REF!</v>
      </c>
      <c r="MEW339" s="3" t="e">
        <f>#REF!</f>
        <v>#REF!</v>
      </c>
      <c r="MEX339" s="3" t="e">
        <f>#REF!</f>
        <v>#REF!</v>
      </c>
      <c r="MEY339" s="3" t="e">
        <f>#REF!</f>
        <v>#REF!</v>
      </c>
      <c r="MEZ339" s="3" t="e">
        <f>#REF!</f>
        <v>#REF!</v>
      </c>
      <c r="MFA339" s="3" t="e">
        <f>#REF!</f>
        <v>#REF!</v>
      </c>
      <c r="MFB339" s="3" t="e">
        <f>#REF!</f>
        <v>#REF!</v>
      </c>
      <c r="MFC339" s="3" t="e">
        <f>#REF!</f>
        <v>#REF!</v>
      </c>
      <c r="MFD339" s="3" t="e">
        <f>#REF!</f>
        <v>#REF!</v>
      </c>
      <c r="MFE339" s="3" t="e">
        <f>#REF!</f>
        <v>#REF!</v>
      </c>
      <c r="MFF339" s="3" t="e">
        <f>#REF!</f>
        <v>#REF!</v>
      </c>
      <c r="MFG339" s="3" t="e">
        <f>#REF!</f>
        <v>#REF!</v>
      </c>
      <c r="MFH339" s="3" t="e">
        <f>#REF!</f>
        <v>#REF!</v>
      </c>
      <c r="MFI339" s="3" t="e">
        <f>#REF!</f>
        <v>#REF!</v>
      </c>
      <c r="MFJ339" s="3" t="e">
        <f>#REF!</f>
        <v>#REF!</v>
      </c>
      <c r="MFK339" s="3" t="e">
        <f>#REF!</f>
        <v>#REF!</v>
      </c>
      <c r="MFL339" s="3" t="e">
        <f>#REF!</f>
        <v>#REF!</v>
      </c>
      <c r="MFM339" s="3" t="e">
        <f>#REF!</f>
        <v>#REF!</v>
      </c>
      <c r="MFN339" s="3" t="e">
        <f>#REF!</f>
        <v>#REF!</v>
      </c>
      <c r="MFO339" s="3" t="e">
        <f>#REF!</f>
        <v>#REF!</v>
      </c>
      <c r="MFP339" s="3" t="e">
        <f>#REF!</f>
        <v>#REF!</v>
      </c>
      <c r="MFQ339" s="3" t="e">
        <f>#REF!</f>
        <v>#REF!</v>
      </c>
      <c r="MFR339" s="3" t="e">
        <f>#REF!</f>
        <v>#REF!</v>
      </c>
      <c r="MFS339" s="3" t="e">
        <f>#REF!</f>
        <v>#REF!</v>
      </c>
      <c r="MFT339" s="3" t="e">
        <f>#REF!</f>
        <v>#REF!</v>
      </c>
      <c r="MFU339" s="3" t="e">
        <f>#REF!</f>
        <v>#REF!</v>
      </c>
      <c r="MFV339" s="3" t="e">
        <f>#REF!</f>
        <v>#REF!</v>
      </c>
      <c r="MFW339" s="3" t="e">
        <f>#REF!</f>
        <v>#REF!</v>
      </c>
      <c r="MFX339" s="3" t="e">
        <f>#REF!</f>
        <v>#REF!</v>
      </c>
      <c r="MFY339" s="3" t="e">
        <f>#REF!</f>
        <v>#REF!</v>
      </c>
      <c r="MFZ339" s="3" t="e">
        <f>#REF!</f>
        <v>#REF!</v>
      </c>
      <c r="MGA339" s="3" t="e">
        <f>#REF!</f>
        <v>#REF!</v>
      </c>
      <c r="MGB339" s="3" t="e">
        <f>#REF!</f>
        <v>#REF!</v>
      </c>
      <c r="MGC339" s="3" t="e">
        <f>#REF!</f>
        <v>#REF!</v>
      </c>
      <c r="MGD339" s="3" t="e">
        <f>#REF!</f>
        <v>#REF!</v>
      </c>
      <c r="MGE339" s="3" t="e">
        <f>#REF!</f>
        <v>#REF!</v>
      </c>
      <c r="MGF339" s="3" t="e">
        <f>#REF!</f>
        <v>#REF!</v>
      </c>
      <c r="MGG339" s="3" t="e">
        <f>#REF!</f>
        <v>#REF!</v>
      </c>
      <c r="MGH339" s="3" t="e">
        <f>#REF!</f>
        <v>#REF!</v>
      </c>
      <c r="MGI339" s="3" t="e">
        <f>#REF!</f>
        <v>#REF!</v>
      </c>
      <c r="MGJ339" s="3" t="e">
        <f>#REF!</f>
        <v>#REF!</v>
      </c>
      <c r="MGK339" s="3" t="e">
        <f>#REF!</f>
        <v>#REF!</v>
      </c>
      <c r="MGL339" s="3" t="e">
        <f>#REF!</f>
        <v>#REF!</v>
      </c>
      <c r="MGM339" s="3" t="e">
        <f>#REF!</f>
        <v>#REF!</v>
      </c>
      <c r="MGN339" s="3" t="e">
        <f>#REF!</f>
        <v>#REF!</v>
      </c>
      <c r="MGO339" s="3" t="e">
        <f>#REF!</f>
        <v>#REF!</v>
      </c>
      <c r="MGP339" s="3" t="e">
        <f>#REF!</f>
        <v>#REF!</v>
      </c>
      <c r="MGQ339" s="3" t="e">
        <f>#REF!</f>
        <v>#REF!</v>
      </c>
      <c r="MGR339" s="3" t="e">
        <f>#REF!</f>
        <v>#REF!</v>
      </c>
      <c r="MGS339" s="3" t="e">
        <f>#REF!</f>
        <v>#REF!</v>
      </c>
      <c r="MGT339" s="3" t="e">
        <f>#REF!</f>
        <v>#REF!</v>
      </c>
      <c r="MGU339" s="3" t="e">
        <f>#REF!</f>
        <v>#REF!</v>
      </c>
      <c r="MGV339" s="3" t="e">
        <f>#REF!</f>
        <v>#REF!</v>
      </c>
      <c r="MGW339" s="3" t="e">
        <f>#REF!</f>
        <v>#REF!</v>
      </c>
      <c r="MGX339" s="3" t="e">
        <f>#REF!</f>
        <v>#REF!</v>
      </c>
      <c r="MGY339" s="3" t="e">
        <f>#REF!</f>
        <v>#REF!</v>
      </c>
      <c r="MGZ339" s="3" t="e">
        <f>#REF!</f>
        <v>#REF!</v>
      </c>
      <c r="MHA339" s="3" t="e">
        <f>#REF!</f>
        <v>#REF!</v>
      </c>
      <c r="MHB339" s="3" t="e">
        <f>#REF!</f>
        <v>#REF!</v>
      </c>
      <c r="MHC339" s="3" t="e">
        <f>#REF!</f>
        <v>#REF!</v>
      </c>
      <c r="MHD339" s="3" t="e">
        <f>#REF!</f>
        <v>#REF!</v>
      </c>
      <c r="MHE339" s="3" t="e">
        <f>#REF!</f>
        <v>#REF!</v>
      </c>
      <c r="MHF339" s="3" t="e">
        <f>#REF!</f>
        <v>#REF!</v>
      </c>
      <c r="MHG339" s="3" t="e">
        <f>#REF!</f>
        <v>#REF!</v>
      </c>
      <c r="MHH339" s="3" t="e">
        <f>#REF!</f>
        <v>#REF!</v>
      </c>
      <c r="MHI339" s="3" t="e">
        <f>#REF!</f>
        <v>#REF!</v>
      </c>
      <c r="MHJ339" s="3" t="e">
        <f>#REF!</f>
        <v>#REF!</v>
      </c>
      <c r="MHK339" s="3" t="e">
        <f>#REF!</f>
        <v>#REF!</v>
      </c>
      <c r="MHL339" s="3" t="e">
        <f>#REF!</f>
        <v>#REF!</v>
      </c>
      <c r="MHM339" s="3" t="e">
        <f>#REF!</f>
        <v>#REF!</v>
      </c>
      <c r="MHN339" s="3" t="e">
        <f>#REF!</f>
        <v>#REF!</v>
      </c>
      <c r="MHO339" s="3" t="e">
        <f>#REF!</f>
        <v>#REF!</v>
      </c>
      <c r="MHP339" s="3" t="e">
        <f>#REF!</f>
        <v>#REF!</v>
      </c>
      <c r="MHQ339" s="3" t="e">
        <f>#REF!</f>
        <v>#REF!</v>
      </c>
      <c r="MHR339" s="3" t="e">
        <f>#REF!</f>
        <v>#REF!</v>
      </c>
      <c r="MHS339" s="3" t="e">
        <f>#REF!</f>
        <v>#REF!</v>
      </c>
      <c r="MHT339" s="3" t="e">
        <f>#REF!</f>
        <v>#REF!</v>
      </c>
      <c r="MHU339" s="3" t="e">
        <f>#REF!</f>
        <v>#REF!</v>
      </c>
      <c r="MHV339" s="3" t="e">
        <f>#REF!</f>
        <v>#REF!</v>
      </c>
      <c r="MHW339" s="3" t="e">
        <f>#REF!</f>
        <v>#REF!</v>
      </c>
      <c r="MHX339" s="3" t="e">
        <f>#REF!</f>
        <v>#REF!</v>
      </c>
      <c r="MHY339" s="3" t="e">
        <f>#REF!</f>
        <v>#REF!</v>
      </c>
      <c r="MHZ339" s="3" t="e">
        <f>#REF!</f>
        <v>#REF!</v>
      </c>
      <c r="MIA339" s="3" t="e">
        <f>#REF!</f>
        <v>#REF!</v>
      </c>
      <c r="MIB339" s="3" t="e">
        <f>#REF!</f>
        <v>#REF!</v>
      </c>
      <c r="MIC339" s="3" t="e">
        <f>#REF!</f>
        <v>#REF!</v>
      </c>
      <c r="MID339" s="3" t="e">
        <f>#REF!</f>
        <v>#REF!</v>
      </c>
      <c r="MIE339" s="3" t="e">
        <f>#REF!</f>
        <v>#REF!</v>
      </c>
      <c r="MIF339" s="3" t="e">
        <f>#REF!</f>
        <v>#REF!</v>
      </c>
      <c r="MIG339" s="3" t="e">
        <f>#REF!</f>
        <v>#REF!</v>
      </c>
      <c r="MIH339" s="3" t="e">
        <f>#REF!</f>
        <v>#REF!</v>
      </c>
      <c r="MII339" s="3" t="e">
        <f>#REF!</f>
        <v>#REF!</v>
      </c>
      <c r="MIJ339" s="3" t="e">
        <f>#REF!</f>
        <v>#REF!</v>
      </c>
      <c r="MIK339" s="3" t="e">
        <f>#REF!</f>
        <v>#REF!</v>
      </c>
      <c r="MIL339" s="3" t="e">
        <f>#REF!</f>
        <v>#REF!</v>
      </c>
      <c r="MIM339" s="3" t="e">
        <f>#REF!</f>
        <v>#REF!</v>
      </c>
      <c r="MIN339" s="3" t="e">
        <f>#REF!</f>
        <v>#REF!</v>
      </c>
      <c r="MIO339" s="3" t="e">
        <f>#REF!</f>
        <v>#REF!</v>
      </c>
      <c r="MIP339" s="3" t="e">
        <f>#REF!</f>
        <v>#REF!</v>
      </c>
      <c r="MIQ339" s="3" t="e">
        <f>#REF!</f>
        <v>#REF!</v>
      </c>
      <c r="MIR339" s="3" t="e">
        <f>#REF!</f>
        <v>#REF!</v>
      </c>
      <c r="MIS339" s="3" t="e">
        <f>#REF!</f>
        <v>#REF!</v>
      </c>
      <c r="MIT339" s="3" t="e">
        <f>#REF!</f>
        <v>#REF!</v>
      </c>
      <c r="MIU339" s="3" t="e">
        <f>#REF!</f>
        <v>#REF!</v>
      </c>
      <c r="MIV339" s="3" t="e">
        <f>#REF!</f>
        <v>#REF!</v>
      </c>
      <c r="MIW339" s="3" t="e">
        <f>#REF!</f>
        <v>#REF!</v>
      </c>
      <c r="MIX339" s="3" t="e">
        <f>#REF!</f>
        <v>#REF!</v>
      </c>
      <c r="MIY339" s="3" t="e">
        <f>#REF!</f>
        <v>#REF!</v>
      </c>
      <c r="MIZ339" s="3" t="e">
        <f>#REF!</f>
        <v>#REF!</v>
      </c>
      <c r="MJA339" s="3" t="e">
        <f>#REF!</f>
        <v>#REF!</v>
      </c>
      <c r="MJB339" s="3" t="e">
        <f>#REF!</f>
        <v>#REF!</v>
      </c>
      <c r="MJC339" s="3" t="e">
        <f>#REF!</f>
        <v>#REF!</v>
      </c>
      <c r="MJD339" s="3" t="e">
        <f>#REF!</f>
        <v>#REF!</v>
      </c>
      <c r="MJE339" s="3" t="e">
        <f>#REF!</f>
        <v>#REF!</v>
      </c>
      <c r="MJF339" s="3" t="e">
        <f>#REF!</f>
        <v>#REF!</v>
      </c>
      <c r="MJG339" s="3" t="e">
        <f>#REF!</f>
        <v>#REF!</v>
      </c>
      <c r="MJH339" s="3" t="e">
        <f>#REF!</f>
        <v>#REF!</v>
      </c>
      <c r="MJI339" s="3" t="e">
        <f>#REF!</f>
        <v>#REF!</v>
      </c>
      <c r="MJJ339" s="3" t="e">
        <f>#REF!</f>
        <v>#REF!</v>
      </c>
      <c r="MJK339" s="3" t="e">
        <f>#REF!</f>
        <v>#REF!</v>
      </c>
      <c r="MJL339" s="3" t="e">
        <f>#REF!</f>
        <v>#REF!</v>
      </c>
      <c r="MJM339" s="3" t="e">
        <f>#REF!</f>
        <v>#REF!</v>
      </c>
      <c r="MJN339" s="3" t="e">
        <f>#REF!</f>
        <v>#REF!</v>
      </c>
      <c r="MJO339" s="3" t="e">
        <f>#REF!</f>
        <v>#REF!</v>
      </c>
      <c r="MJP339" s="3" t="e">
        <f>#REF!</f>
        <v>#REF!</v>
      </c>
      <c r="MJQ339" s="3" t="e">
        <f>#REF!</f>
        <v>#REF!</v>
      </c>
      <c r="MJR339" s="3" t="e">
        <f>#REF!</f>
        <v>#REF!</v>
      </c>
      <c r="MJS339" s="3" t="e">
        <f>#REF!</f>
        <v>#REF!</v>
      </c>
      <c r="MJT339" s="3" t="e">
        <f>#REF!</f>
        <v>#REF!</v>
      </c>
      <c r="MJU339" s="3" t="e">
        <f>#REF!</f>
        <v>#REF!</v>
      </c>
      <c r="MJV339" s="3" t="e">
        <f>#REF!</f>
        <v>#REF!</v>
      </c>
      <c r="MJW339" s="3" t="e">
        <f>#REF!</f>
        <v>#REF!</v>
      </c>
      <c r="MJX339" s="3" t="e">
        <f>#REF!</f>
        <v>#REF!</v>
      </c>
      <c r="MJY339" s="3" t="e">
        <f>#REF!</f>
        <v>#REF!</v>
      </c>
      <c r="MJZ339" s="3" t="e">
        <f>#REF!</f>
        <v>#REF!</v>
      </c>
      <c r="MKA339" s="3" t="e">
        <f>#REF!</f>
        <v>#REF!</v>
      </c>
      <c r="MKB339" s="3" t="e">
        <f>#REF!</f>
        <v>#REF!</v>
      </c>
      <c r="MKC339" s="3" t="e">
        <f>#REF!</f>
        <v>#REF!</v>
      </c>
      <c r="MKD339" s="3" t="e">
        <f>#REF!</f>
        <v>#REF!</v>
      </c>
      <c r="MKE339" s="3" t="e">
        <f>#REF!</f>
        <v>#REF!</v>
      </c>
      <c r="MKF339" s="3" t="e">
        <f>#REF!</f>
        <v>#REF!</v>
      </c>
      <c r="MKG339" s="3" t="e">
        <f>#REF!</f>
        <v>#REF!</v>
      </c>
      <c r="MKH339" s="3" t="e">
        <f>#REF!</f>
        <v>#REF!</v>
      </c>
      <c r="MKI339" s="3" t="e">
        <f>#REF!</f>
        <v>#REF!</v>
      </c>
      <c r="MKJ339" s="3" t="e">
        <f>#REF!</f>
        <v>#REF!</v>
      </c>
      <c r="MKK339" s="3" t="e">
        <f>#REF!</f>
        <v>#REF!</v>
      </c>
      <c r="MKL339" s="3" t="e">
        <f>#REF!</f>
        <v>#REF!</v>
      </c>
      <c r="MKM339" s="3" t="e">
        <f>#REF!</f>
        <v>#REF!</v>
      </c>
      <c r="MKN339" s="3" t="e">
        <f>#REF!</f>
        <v>#REF!</v>
      </c>
      <c r="MKO339" s="3" t="e">
        <f>#REF!</f>
        <v>#REF!</v>
      </c>
      <c r="MKP339" s="3" t="e">
        <f>#REF!</f>
        <v>#REF!</v>
      </c>
      <c r="MKQ339" s="3" t="e">
        <f>#REF!</f>
        <v>#REF!</v>
      </c>
      <c r="MKR339" s="3" t="e">
        <f>#REF!</f>
        <v>#REF!</v>
      </c>
      <c r="MKS339" s="3" t="e">
        <f>#REF!</f>
        <v>#REF!</v>
      </c>
      <c r="MKT339" s="3" t="e">
        <f>#REF!</f>
        <v>#REF!</v>
      </c>
      <c r="MKU339" s="3" t="e">
        <f>#REF!</f>
        <v>#REF!</v>
      </c>
      <c r="MKV339" s="3" t="e">
        <f>#REF!</f>
        <v>#REF!</v>
      </c>
      <c r="MKW339" s="3" t="e">
        <f>#REF!</f>
        <v>#REF!</v>
      </c>
      <c r="MKX339" s="3" t="e">
        <f>#REF!</f>
        <v>#REF!</v>
      </c>
      <c r="MKY339" s="3" t="e">
        <f>#REF!</f>
        <v>#REF!</v>
      </c>
      <c r="MKZ339" s="3" t="e">
        <f>#REF!</f>
        <v>#REF!</v>
      </c>
      <c r="MLA339" s="3" t="e">
        <f>#REF!</f>
        <v>#REF!</v>
      </c>
      <c r="MLB339" s="3" t="e">
        <f>#REF!</f>
        <v>#REF!</v>
      </c>
      <c r="MLC339" s="3" t="e">
        <f>#REF!</f>
        <v>#REF!</v>
      </c>
      <c r="MLD339" s="3" t="e">
        <f>#REF!</f>
        <v>#REF!</v>
      </c>
      <c r="MLE339" s="3" t="e">
        <f>#REF!</f>
        <v>#REF!</v>
      </c>
      <c r="MLF339" s="3" t="e">
        <f>#REF!</f>
        <v>#REF!</v>
      </c>
      <c r="MLG339" s="3" t="e">
        <f>#REF!</f>
        <v>#REF!</v>
      </c>
      <c r="MLH339" s="3" t="e">
        <f>#REF!</f>
        <v>#REF!</v>
      </c>
      <c r="MLI339" s="3" t="e">
        <f>#REF!</f>
        <v>#REF!</v>
      </c>
      <c r="MLJ339" s="3" t="e">
        <f>#REF!</f>
        <v>#REF!</v>
      </c>
      <c r="MLK339" s="3" t="e">
        <f>#REF!</f>
        <v>#REF!</v>
      </c>
      <c r="MLL339" s="3" t="e">
        <f>#REF!</f>
        <v>#REF!</v>
      </c>
      <c r="MLM339" s="3" t="e">
        <f>#REF!</f>
        <v>#REF!</v>
      </c>
      <c r="MLN339" s="3" t="e">
        <f>#REF!</f>
        <v>#REF!</v>
      </c>
      <c r="MLO339" s="3" t="e">
        <f>#REF!</f>
        <v>#REF!</v>
      </c>
      <c r="MLP339" s="3" t="e">
        <f>#REF!</f>
        <v>#REF!</v>
      </c>
      <c r="MLQ339" s="3" t="e">
        <f>#REF!</f>
        <v>#REF!</v>
      </c>
      <c r="MLR339" s="3" t="e">
        <f>#REF!</f>
        <v>#REF!</v>
      </c>
      <c r="MLS339" s="3" t="e">
        <f>#REF!</f>
        <v>#REF!</v>
      </c>
      <c r="MLT339" s="3" t="e">
        <f>#REF!</f>
        <v>#REF!</v>
      </c>
      <c r="MLU339" s="3" t="e">
        <f>#REF!</f>
        <v>#REF!</v>
      </c>
      <c r="MLV339" s="3" t="e">
        <f>#REF!</f>
        <v>#REF!</v>
      </c>
      <c r="MLW339" s="3" t="e">
        <f>#REF!</f>
        <v>#REF!</v>
      </c>
      <c r="MLX339" s="3" t="e">
        <f>#REF!</f>
        <v>#REF!</v>
      </c>
      <c r="MLY339" s="3" t="e">
        <f>#REF!</f>
        <v>#REF!</v>
      </c>
      <c r="MLZ339" s="3" t="e">
        <f>#REF!</f>
        <v>#REF!</v>
      </c>
      <c r="MMA339" s="3" t="e">
        <f>#REF!</f>
        <v>#REF!</v>
      </c>
      <c r="MMB339" s="3" t="e">
        <f>#REF!</f>
        <v>#REF!</v>
      </c>
      <c r="MMC339" s="3" t="e">
        <f>#REF!</f>
        <v>#REF!</v>
      </c>
      <c r="MMD339" s="3" t="e">
        <f>#REF!</f>
        <v>#REF!</v>
      </c>
      <c r="MME339" s="3" t="e">
        <f>#REF!</f>
        <v>#REF!</v>
      </c>
      <c r="MMF339" s="3" t="e">
        <f>#REF!</f>
        <v>#REF!</v>
      </c>
      <c r="MMG339" s="3" t="e">
        <f>#REF!</f>
        <v>#REF!</v>
      </c>
      <c r="MMH339" s="3" t="e">
        <f>#REF!</f>
        <v>#REF!</v>
      </c>
      <c r="MMI339" s="3" t="e">
        <f>#REF!</f>
        <v>#REF!</v>
      </c>
      <c r="MMJ339" s="3" t="e">
        <f>#REF!</f>
        <v>#REF!</v>
      </c>
      <c r="MMK339" s="3" t="e">
        <f>#REF!</f>
        <v>#REF!</v>
      </c>
      <c r="MML339" s="3" t="e">
        <f>#REF!</f>
        <v>#REF!</v>
      </c>
      <c r="MMM339" s="3" t="e">
        <f>#REF!</f>
        <v>#REF!</v>
      </c>
      <c r="MMN339" s="3" t="e">
        <f>#REF!</f>
        <v>#REF!</v>
      </c>
      <c r="MMO339" s="3" t="e">
        <f>#REF!</f>
        <v>#REF!</v>
      </c>
      <c r="MMP339" s="3" t="e">
        <f>#REF!</f>
        <v>#REF!</v>
      </c>
      <c r="MMQ339" s="3" t="e">
        <f>#REF!</f>
        <v>#REF!</v>
      </c>
      <c r="MMR339" s="3" t="e">
        <f>#REF!</f>
        <v>#REF!</v>
      </c>
      <c r="MMS339" s="3" t="e">
        <f>#REF!</f>
        <v>#REF!</v>
      </c>
      <c r="MMT339" s="3" t="e">
        <f>#REF!</f>
        <v>#REF!</v>
      </c>
      <c r="MMU339" s="3" t="e">
        <f>#REF!</f>
        <v>#REF!</v>
      </c>
      <c r="MMV339" s="3" t="e">
        <f>#REF!</f>
        <v>#REF!</v>
      </c>
      <c r="MMW339" s="3" t="e">
        <f>#REF!</f>
        <v>#REF!</v>
      </c>
      <c r="MMX339" s="3" t="e">
        <f>#REF!</f>
        <v>#REF!</v>
      </c>
      <c r="MMY339" s="3" t="e">
        <f>#REF!</f>
        <v>#REF!</v>
      </c>
      <c r="MMZ339" s="3" t="e">
        <f>#REF!</f>
        <v>#REF!</v>
      </c>
      <c r="MNA339" s="3" t="e">
        <f>#REF!</f>
        <v>#REF!</v>
      </c>
      <c r="MNB339" s="3" t="e">
        <f>#REF!</f>
        <v>#REF!</v>
      </c>
      <c r="MNC339" s="3" t="e">
        <f>#REF!</f>
        <v>#REF!</v>
      </c>
      <c r="MND339" s="3" t="e">
        <f>#REF!</f>
        <v>#REF!</v>
      </c>
      <c r="MNE339" s="3" t="e">
        <f>#REF!</f>
        <v>#REF!</v>
      </c>
      <c r="MNF339" s="3" t="e">
        <f>#REF!</f>
        <v>#REF!</v>
      </c>
      <c r="MNG339" s="3" t="e">
        <f>#REF!</f>
        <v>#REF!</v>
      </c>
      <c r="MNH339" s="3" t="e">
        <f>#REF!</f>
        <v>#REF!</v>
      </c>
      <c r="MNI339" s="3" t="e">
        <f>#REF!</f>
        <v>#REF!</v>
      </c>
      <c r="MNJ339" s="3" t="e">
        <f>#REF!</f>
        <v>#REF!</v>
      </c>
      <c r="MNK339" s="3" t="e">
        <f>#REF!</f>
        <v>#REF!</v>
      </c>
      <c r="MNL339" s="3" t="e">
        <f>#REF!</f>
        <v>#REF!</v>
      </c>
      <c r="MNM339" s="3" t="e">
        <f>#REF!</f>
        <v>#REF!</v>
      </c>
      <c r="MNN339" s="3" t="e">
        <f>#REF!</f>
        <v>#REF!</v>
      </c>
      <c r="MNO339" s="3" t="e">
        <f>#REF!</f>
        <v>#REF!</v>
      </c>
      <c r="MNP339" s="3" t="e">
        <f>#REF!</f>
        <v>#REF!</v>
      </c>
      <c r="MNQ339" s="3" t="e">
        <f>#REF!</f>
        <v>#REF!</v>
      </c>
      <c r="MNR339" s="3" t="e">
        <f>#REF!</f>
        <v>#REF!</v>
      </c>
      <c r="MNS339" s="3" t="e">
        <f>#REF!</f>
        <v>#REF!</v>
      </c>
      <c r="MNT339" s="3" t="e">
        <f>#REF!</f>
        <v>#REF!</v>
      </c>
      <c r="MNU339" s="3" t="e">
        <f>#REF!</f>
        <v>#REF!</v>
      </c>
      <c r="MNV339" s="3" t="e">
        <f>#REF!</f>
        <v>#REF!</v>
      </c>
      <c r="MNW339" s="3" t="e">
        <f>#REF!</f>
        <v>#REF!</v>
      </c>
      <c r="MNX339" s="3" t="e">
        <f>#REF!</f>
        <v>#REF!</v>
      </c>
      <c r="MNY339" s="3" t="e">
        <f>#REF!</f>
        <v>#REF!</v>
      </c>
      <c r="MNZ339" s="3" t="e">
        <f>#REF!</f>
        <v>#REF!</v>
      </c>
      <c r="MOA339" s="3" t="e">
        <f>#REF!</f>
        <v>#REF!</v>
      </c>
      <c r="MOB339" s="3" t="e">
        <f>#REF!</f>
        <v>#REF!</v>
      </c>
      <c r="MOC339" s="3" t="e">
        <f>#REF!</f>
        <v>#REF!</v>
      </c>
      <c r="MOD339" s="3" t="e">
        <f>#REF!</f>
        <v>#REF!</v>
      </c>
      <c r="MOE339" s="3" t="e">
        <f>#REF!</f>
        <v>#REF!</v>
      </c>
      <c r="MOF339" s="3" t="e">
        <f>#REF!</f>
        <v>#REF!</v>
      </c>
      <c r="MOG339" s="3" t="e">
        <f>#REF!</f>
        <v>#REF!</v>
      </c>
      <c r="MOH339" s="3" t="e">
        <f>#REF!</f>
        <v>#REF!</v>
      </c>
      <c r="MOI339" s="3" t="e">
        <f>#REF!</f>
        <v>#REF!</v>
      </c>
      <c r="MOJ339" s="3" t="e">
        <f>#REF!</f>
        <v>#REF!</v>
      </c>
      <c r="MOK339" s="3" t="e">
        <f>#REF!</f>
        <v>#REF!</v>
      </c>
      <c r="MOL339" s="3" t="e">
        <f>#REF!</f>
        <v>#REF!</v>
      </c>
      <c r="MOM339" s="3" t="e">
        <f>#REF!</f>
        <v>#REF!</v>
      </c>
      <c r="MON339" s="3" t="e">
        <f>#REF!</f>
        <v>#REF!</v>
      </c>
      <c r="MOO339" s="3" t="e">
        <f>#REF!</f>
        <v>#REF!</v>
      </c>
      <c r="MOP339" s="3" t="e">
        <f>#REF!</f>
        <v>#REF!</v>
      </c>
      <c r="MOQ339" s="3" t="e">
        <f>#REF!</f>
        <v>#REF!</v>
      </c>
      <c r="MOR339" s="3" t="e">
        <f>#REF!</f>
        <v>#REF!</v>
      </c>
      <c r="MOS339" s="3" t="e">
        <f>#REF!</f>
        <v>#REF!</v>
      </c>
      <c r="MOT339" s="3" t="e">
        <f>#REF!</f>
        <v>#REF!</v>
      </c>
      <c r="MOU339" s="3" t="e">
        <f>#REF!</f>
        <v>#REF!</v>
      </c>
      <c r="MOV339" s="3" t="e">
        <f>#REF!</f>
        <v>#REF!</v>
      </c>
      <c r="MOW339" s="3" t="e">
        <f>#REF!</f>
        <v>#REF!</v>
      </c>
      <c r="MOX339" s="3" t="e">
        <f>#REF!</f>
        <v>#REF!</v>
      </c>
      <c r="MOY339" s="3" t="e">
        <f>#REF!</f>
        <v>#REF!</v>
      </c>
      <c r="MOZ339" s="3" t="e">
        <f>#REF!</f>
        <v>#REF!</v>
      </c>
      <c r="MPA339" s="3" t="e">
        <f>#REF!</f>
        <v>#REF!</v>
      </c>
      <c r="MPB339" s="3" t="e">
        <f>#REF!</f>
        <v>#REF!</v>
      </c>
      <c r="MPC339" s="3" t="e">
        <f>#REF!</f>
        <v>#REF!</v>
      </c>
      <c r="MPD339" s="3" t="e">
        <f>#REF!</f>
        <v>#REF!</v>
      </c>
      <c r="MPE339" s="3" t="e">
        <f>#REF!</f>
        <v>#REF!</v>
      </c>
      <c r="MPF339" s="3" t="e">
        <f>#REF!</f>
        <v>#REF!</v>
      </c>
      <c r="MPG339" s="3" t="e">
        <f>#REF!</f>
        <v>#REF!</v>
      </c>
      <c r="MPH339" s="3" t="e">
        <f>#REF!</f>
        <v>#REF!</v>
      </c>
      <c r="MPI339" s="3" t="e">
        <f>#REF!</f>
        <v>#REF!</v>
      </c>
      <c r="MPJ339" s="3" t="e">
        <f>#REF!</f>
        <v>#REF!</v>
      </c>
      <c r="MPK339" s="3" t="e">
        <f>#REF!</f>
        <v>#REF!</v>
      </c>
      <c r="MPL339" s="3" t="e">
        <f>#REF!</f>
        <v>#REF!</v>
      </c>
      <c r="MPM339" s="3" t="e">
        <f>#REF!</f>
        <v>#REF!</v>
      </c>
      <c r="MPN339" s="3" t="e">
        <f>#REF!</f>
        <v>#REF!</v>
      </c>
      <c r="MPO339" s="3" t="e">
        <f>#REF!</f>
        <v>#REF!</v>
      </c>
      <c r="MPP339" s="3" t="e">
        <f>#REF!</f>
        <v>#REF!</v>
      </c>
      <c r="MPQ339" s="3" t="e">
        <f>#REF!</f>
        <v>#REF!</v>
      </c>
      <c r="MPR339" s="3" t="e">
        <f>#REF!</f>
        <v>#REF!</v>
      </c>
      <c r="MPS339" s="3" t="e">
        <f>#REF!</f>
        <v>#REF!</v>
      </c>
      <c r="MPT339" s="3" t="e">
        <f>#REF!</f>
        <v>#REF!</v>
      </c>
      <c r="MPU339" s="3" t="e">
        <f>#REF!</f>
        <v>#REF!</v>
      </c>
      <c r="MPV339" s="3" t="e">
        <f>#REF!</f>
        <v>#REF!</v>
      </c>
      <c r="MPW339" s="3" t="e">
        <f>#REF!</f>
        <v>#REF!</v>
      </c>
      <c r="MPX339" s="3" t="e">
        <f>#REF!</f>
        <v>#REF!</v>
      </c>
      <c r="MPY339" s="3" t="e">
        <f>#REF!</f>
        <v>#REF!</v>
      </c>
      <c r="MPZ339" s="3" t="e">
        <f>#REF!</f>
        <v>#REF!</v>
      </c>
      <c r="MQA339" s="3" t="e">
        <f>#REF!</f>
        <v>#REF!</v>
      </c>
      <c r="MQB339" s="3" t="e">
        <f>#REF!</f>
        <v>#REF!</v>
      </c>
      <c r="MQC339" s="3" t="e">
        <f>#REF!</f>
        <v>#REF!</v>
      </c>
      <c r="MQD339" s="3" t="e">
        <f>#REF!</f>
        <v>#REF!</v>
      </c>
      <c r="MQE339" s="3" t="e">
        <f>#REF!</f>
        <v>#REF!</v>
      </c>
      <c r="MQF339" s="3" t="e">
        <f>#REF!</f>
        <v>#REF!</v>
      </c>
      <c r="MQG339" s="3" t="e">
        <f>#REF!</f>
        <v>#REF!</v>
      </c>
      <c r="MQH339" s="3" t="e">
        <f>#REF!</f>
        <v>#REF!</v>
      </c>
      <c r="MQI339" s="3" t="e">
        <f>#REF!</f>
        <v>#REF!</v>
      </c>
      <c r="MQJ339" s="3" t="e">
        <f>#REF!</f>
        <v>#REF!</v>
      </c>
      <c r="MQK339" s="3" t="e">
        <f>#REF!</f>
        <v>#REF!</v>
      </c>
      <c r="MQL339" s="3" t="e">
        <f>#REF!</f>
        <v>#REF!</v>
      </c>
      <c r="MQM339" s="3" t="e">
        <f>#REF!</f>
        <v>#REF!</v>
      </c>
      <c r="MQN339" s="3" t="e">
        <f>#REF!</f>
        <v>#REF!</v>
      </c>
      <c r="MQO339" s="3" t="e">
        <f>#REF!</f>
        <v>#REF!</v>
      </c>
      <c r="MQP339" s="3" t="e">
        <f>#REF!</f>
        <v>#REF!</v>
      </c>
      <c r="MQQ339" s="3" t="e">
        <f>#REF!</f>
        <v>#REF!</v>
      </c>
      <c r="MQR339" s="3" t="e">
        <f>#REF!</f>
        <v>#REF!</v>
      </c>
      <c r="MQS339" s="3" t="e">
        <f>#REF!</f>
        <v>#REF!</v>
      </c>
      <c r="MQT339" s="3" t="e">
        <f>#REF!</f>
        <v>#REF!</v>
      </c>
      <c r="MQU339" s="3" t="e">
        <f>#REF!</f>
        <v>#REF!</v>
      </c>
      <c r="MQV339" s="3" t="e">
        <f>#REF!</f>
        <v>#REF!</v>
      </c>
      <c r="MQW339" s="3" t="e">
        <f>#REF!</f>
        <v>#REF!</v>
      </c>
      <c r="MQX339" s="3" t="e">
        <f>#REF!</f>
        <v>#REF!</v>
      </c>
      <c r="MQY339" s="3" t="e">
        <f>#REF!</f>
        <v>#REF!</v>
      </c>
      <c r="MQZ339" s="3" t="e">
        <f>#REF!</f>
        <v>#REF!</v>
      </c>
      <c r="MRA339" s="3" t="e">
        <f>#REF!</f>
        <v>#REF!</v>
      </c>
      <c r="MRB339" s="3" t="e">
        <f>#REF!</f>
        <v>#REF!</v>
      </c>
      <c r="MRC339" s="3" t="e">
        <f>#REF!</f>
        <v>#REF!</v>
      </c>
      <c r="MRD339" s="3" t="e">
        <f>#REF!</f>
        <v>#REF!</v>
      </c>
      <c r="MRE339" s="3" t="e">
        <f>#REF!</f>
        <v>#REF!</v>
      </c>
      <c r="MRF339" s="3" t="e">
        <f>#REF!</f>
        <v>#REF!</v>
      </c>
      <c r="MRG339" s="3" t="e">
        <f>#REF!</f>
        <v>#REF!</v>
      </c>
      <c r="MRH339" s="3" t="e">
        <f>#REF!</f>
        <v>#REF!</v>
      </c>
      <c r="MRI339" s="3" t="e">
        <f>#REF!</f>
        <v>#REF!</v>
      </c>
      <c r="MRJ339" s="3" t="e">
        <f>#REF!</f>
        <v>#REF!</v>
      </c>
      <c r="MRK339" s="3" t="e">
        <f>#REF!</f>
        <v>#REF!</v>
      </c>
      <c r="MRL339" s="3" t="e">
        <f>#REF!</f>
        <v>#REF!</v>
      </c>
      <c r="MRM339" s="3" t="e">
        <f>#REF!</f>
        <v>#REF!</v>
      </c>
      <c r="MRN339" s="3" t="e">
        <f>#REF!</f>
        <v>#REF!</v>
      </c>
      <c r="MRO339" s="3" t="e">
        <f>#REF!</f>
        <v>#REF!</v>
      </c>
      <c r="MRP339" s="3" t="e">
        <f>#REF!</f>
        <v>#REF!</v>
      </c>
      <c r="MRQ339" s="3" t="e">
        <f>#REF!</f>
        <v>#REF!</v>
      </c>
      <c r="MRR339" s="3" t="e">
        <f>#REF!</f>
        <v>#REF!</v>
      </c>
      <c r="MRS339" s="3" t="e">
        <f>#REF!</f>
        <v>#REF!</v>
      </c>
      <c r="MRT339" s="3" t="e">
        <f>#REF!</f>
        <v>#REF!</v>
      </c>
      <c r="MRU339" s="3" t="e">
        <f>#REF!</f>
        <v>#REF!</v>
      </c>
      <c r="MRV339" s="3" t="e">
        <f>#REF!</f>
        <v>#REF!</v>
      </c>
      <c r="MRW339" s="3" t="e">
        <f>#REF!</f>
        <v>#REF!</v>
      </c>
      <c r="MRX339" s="3" t="e">
        <f>#REF!</f>
        <v>#REF!</v>
      </c>
      <c r="MRY339" s="3" t="e">
        <f>#REF!</f>
        <v>#REF!</v>
      </c>
      <c r="MRZ339" s="3" t="e">
        <f>#REF!</f>
        <v>#REF!</v>
      </c>
      <c r="MSA339" s="3" t="e">
        <f>#REF!</f>
        <v>#REF!</v>
      </c>
      <c r="MSB339" s="3" t="e">
        <f>#REF!</f>
        <v>#REF!</v>
      </c>
      <c r="MSC339" s="3" t="e">
        <f>#REF!</f>
        <v>#REF!</v>
      </c>
      <c r="MSD339" s="3" t="e">
        <f>#REF!</f>
        <v>#REF!</v>
      </c>
      <c r="MSE339" s="3" t="e">
        <f>#REF!</f>
        <v>#REF!</v>
      </c>
      <c r="MSF339" s="3" t="e">
        <f>#REF!</f>
        <v>#REF!</v>
      </c>
      <c r="MSG339" s="3" t="e">
        <f>#REF!</f>
        <v>#REF!</v>
      </c>
      <c r="MSH339" s="3" t="e">
        <f>#REF!</f>
        <v>#REF!</v>
      </c>
      <c r="MSI339" s="3" t="e">
        <f>#REF!</f>
        <v>#REF!</v>
      </c>
      <c r="MSJ339" s="3" t="e">
        <f>#REF!</f>
        <v>#REF!</v>
      </c>
      <c r="MSK339" s="3" t="e">
        <f>#REF!</f>
        <v>#REF!</v>
      </c>
      <c r="MSL339" s="3" t="e">
        <f>#REF!</f>
        <v>#REF!</v>
      </c>
      <c r="MSM339" s="3" t="e">
        <f>#REF!</f>
        <v>#REF!</v>
      </c>
      <c r="MSN339" s="3" t="e">
        <f>#REF!</f>
        <v>#REF!</v>
      </c>
      <c r="MSO339" s="3" t="e">
        <f>#REF!</f>
        <v>#REF!</v>
      </c>
      <c r="MSP339" s="3" t="e">
        <f>#REF!</f>
        <v>#REF!</v>
      </c>
      <c r="MSQ339" s="3" t="e">
        <f>#REF!</f>
        <v>#REF!</v>
      </c>
      <c r="MSR339" s="3" t="e">
        <f>#REF!</f>
        <v>#REF!</v>
      </c>
      <c r="MSS339" s="3" t="e">
        <f>#REF!</f>
        <v>#REF!</v>
      </c>
      <c r="MST339" s="3" t="e">
        <f>#REF!</f>
        <v>#REF!</v>
      </c>
      <c r="MSU339" s="3" t="e">
        <f>#REF!</f>
        <v>#REF!</v>
      </c>
      <c r="MSV339" s="3" t="e">
        <f>#REF!</f>
        <v>#REF!</v>
      </c>
      <c r="MSW339" s="3" t="e">
        <f>#REF!</f>
        <v>#REF!</v>
      </c>
      <c r="MSX339" s="3" t="e">
        <f>#REF!</f>
        <v>#REF!</v>
      </c>
      <c r="MSY339" s="3" t="e">
        <f>#REF!</f>
        <v>#REF!</v>
      </c>
      <c r="MSZ339" s="3" t="e">
        <f>#REF!</f>
        <v>#REF!</v>
      </c>
      <c r="MTA339" s="3" t="e">
        <f>#REF!</f>
        <v>#REF!</v>
      </c>
      <c r="MTB339" s="3" t="e">
        <f>#REF!</f>
        <v>#REF!</v>
      </c>
      <c r="MTC339" s="3" t="e">
        <f>#REF!</f>
        <v>#REF!</v>
      </c>
      <c r="MTD339" s="3" t="e">
        <f>#REF!</f>
        <v>#REF!</v>
      </c>
      <c r="MTE339" s="3" t="e">
        <f>#REF!</f>
        <v>#REF!</v>
      </c>
      <c r="MTF339" s="3" t="e">
        <f>#REF!</f>
        <v>#REF!</v>
      </c>
      <c r="MTG339" s="3" t="e">
        <f>#REF!</f>
        <v>#REF!</v>
      </c>
      <c r="MTH339" s="3" t="e">
        <f>#REF!</f>
        <v>#REF!</v>
      </c>
      <c r="MTI339" s="3" t="e">
        <f>#REF!</f>
        <v>#REF!</v>
      </c>
      <c r="MTJ339" s="3" t="e">
        <f>#REF!</f>
        <v>#REF!</v>
      </c>
      <c r="MTK339" s="3" t="e">
        <f>#REF!</f>
        <v>#REF!</v>
      </c>
      <c r="MTL339" s="3" t="e">
        <f>#REF!</f>
        <v>#REF!</v>
      </c>
      <c r="MTM339" s="3" t="e">
        <f>#REF!</f>
        <v>#REF!</v>
      </c>
      <c r="MTN339" s="3" t="e">
        <f>#REF!</f>
        <v>#REF!</v>
      </c>
      <c r="MTO339" s="3" t="e">
        <f>#REF!</f>
        <v>#REF!</v>
      </c>
      <c r="MTP339" s="3" t="e">
        <f>#REF!</f>
        <v>#REF!</v>
      </c>
      <c r="MTQ339" s="3" t="e">
        <f>#REF!</f>
        <v>#REF!</v>
      </c>
      <c r="MTR339" s="3" t="e">
        <f>#REF!</f>
        <v>#REF!</v>
      </c>
      <c r="MTS339" s="3" t="e">
        <f>#REF!</f>
        <v>#REF!</v>
      </c>
      <c r="MTT339" s="3" t="e">
        <f>#REF!</f>
        <v>#REF!</v>
      </c>
      <c r="MTU339" s="3" t="e">
        <f>#REF!</f>
        <v>#REF!</v>
      </c>
      <c r="MTV339" s="3" t="e">
        <f>#REF!</f>
        <v>#REF!</v>
      </c>
      <c r="MTW339" s="3" t="e">
        <f>#REF!</f>
        <v>#REF!</v>
      </c>
      <c r="MTX339" s="3" t="e">
        <f>#REF!</f>
        <v>#REF!</v>
      </c>
      <c r="MTY339" s="3" t="e">
        <f>#REF!</f>
        <v>#REF!</v>
      </c>
      <c r="MTZ339" s="3" t="e">
        <f>#REF!</f>
        <v>#REF!</v>
      </c>
      <c r="MUA339" s="3" t="e">
        <f>#REF!</f>
        <v>#REF!</v>
      </c>
      <c r="MUB339" s="3" t="e">
        <f>#REF!</f>
        <v>#REF!</v>
      </c>
      <c r="MUC339" s="3" t="e">
        <f>#REF!</f>
        <v>#REF!</v>
      </c>
      <c r="MUD339" s="3" t="e">
        <f>#REF!</f>
        <v>#REF!</v>
      </c>
      <c r="MUE339" s="3" t="e">
        <f>#REF!</f>
        <v>#REF!</v>
      </c>
      <c r="MUF339" s="3" t="e">
        <f>#REF!</f>
        <v>#REF!</v>
      </c>
      <c r="MUG339" s="3" t="e">
        <f>#REF!</f>
        <v>#REF!</v>
      </c>
      <c r="MUH339" s="3" t="e">
        <f>#REF!</f>
        <v>#REF!</v>
      </c>
      <c r="MUI339" s="3" t="e">
        <f>#REF!</f>
        <v>#REF!</v>
      </c>
      <c r="MUJ339" s="3" t="e">
        <f>#REF!</f>
        <v>#REF!</v>
      </c>
      <c r="MUK339" s="3" t="e">
        <f>#REF!</f>
        <v>#REF!</v>
      </c>
      <c r="MUL339" s="3" t="e">
        <f>#REF!</f>
        <v>#REF!</v>
      </c>
      <c r="MUM339" s="3" t="e">
        <f>#REF!</f>
        <v>#REF!</v>
      </c>
      <c r="MUN339" s="3" t="e">
        <f>#REF!</f>
        <v>#REF!</v>
      </c>
      <c r="MUO339" s="3" t="e">
        <f>#REF!</f>
        <v>#REF!</v>
      </c>
      <c r="MUP339" s="3" t="e">
        <f>#REF!</f>
        <v>#REF!</v>
      </c>
      <c r="MUQ339" s="3" t="e">
        <f>#REF!</f>
        <v>#REF!</v>
      </c>
      <c r="MUR339" s="3" t="e">
        <f>#REF!</f>
        <v>#REF!</v>
      </c>
      <c r="MUS339" s="3" t="e">
        <f>#REF!</f>
        <v>#REF!</v>
      </c>
      <c r="MUT339" s="3" t="e">
        <f>#REF!</f>
        <v>#REF!</v>
      </c>
      <c r="MUU339" s="3" t="e">
        <f>#REF!</f>
        <v>#REF!</v>
      </c>
      <c r="MUV339" s="3" t="e">
        <f>#REF!</f>
        <v>#REF!</v>
      </c>
      <c r="MUW339" s="3" t="e">
        <f>#REF!</f>
        <v>#REF!</v>
      </c>
      <c r="MUX339" s="3" t="e">
        <f>#REF!</f>
        <v>#REF!</v>
      </c>
      <c r="MUY339" s="3" t="e">
        <f>#REF!</f>
        <v>#REF!</v>
      </c>
      <c r="MUZ339" s="3" t="e">
        <f>#REF!</f>
        <v>#REF!</v>
      </c>
      <c r="MVA339" s="3" t="e">
        <f>#REF!</f>
        <v>#REF!</v>
      </c>
      <c r="MVB339" s="3" t="e">
        <f>#REF!</f>
        <v>#REF!</v>
      </c>
      <c r="MVC339" s="3" t="e">
        <f>#REF!</f>
        <v>#REF!</v>
      </c>
      <c r="MVD339" s="3" t="e">
        <f>#REF!</f>
        <v>#REF!</v>
      </c>
      <c r="MVE339" s="3" t="e">
        <f>#REF!</f>
        <v>#REF!</v>
      </c>
      <c r="MVF339" s="3" t="e">
        <f>#REF!</f>
        <v>#REF!</v>
      </c>
      <c r="MVG339" s="3" t="e">
        <f>#REF!</f>
        <v>#REF!</v>
      </c>
      <c r="MVH339" s="3" t="e">
        <f>#REF!</f>
        <v>#REF!</v>
      </c>
      <c r="MVI339" s="3" t="e">
        <f>#REF!</f>
        <v>#REF!</v>
      </c>
      <c r="MVJ339" s="3" t="e">
        <f>#REF!</f>
        <v>#REF!</v>
      </c>
      <c r="MVK339" s="3" t="e">
        <f>#REF!</f>
        <v>#REF!</v>
      </c>
      <c r="MVL339" s="3" t="e">
        <f>#REF!</f>
        <v>#REF!</v>
      </c>
      <c r="MVM339" s="3" t="e">
        <f>#REF!</f>
        <v>#REF!</v>
      </c>
      <c r="MVN339" s="3" t="e">
        <f>#REF!</f>
        <v>#REF!</v>
      </c>
      <c r="MVO339" s="3" t="e">
        <f>#REF!</f>
        <v>#REF!</v>
      </c>
      <c r="MVP339" s="3" t="e">
        <f>#REF!</f>
        <v>#REF!</v>
      </c>
      <c r="MVQ339" s="3" t="e">
        <f>#REF!</f>
        <v>#REF!</v>
      </c>
      <c r="MVR339" s="3" t="e">
        <f>#REF!</f>
        <v>#REF!</v>
      </c>
      <c r="MVS339" s="3" t="e">
        <f>#REF!</f>
        <v>#REF!</v>
      </c>
      <c r="MVT339" s="3" t="e">
        <f>#REF!</f>
        <v>#REF!</v>
      </c>
      <c r="MVU339" s="3" t="e">
        <f>#REF!</f>
        <v>#REF!</v>
      </c>
      <c r="MVV339" s="3" t="e">
        <f>#REF!</f>
        <v>#REF!</v>
      </c>
      <c r="MVW339" s="3" t="e">
        <f>#REF!</f>
        <v>#REF!</v>
      </c>
      <c r="MVX339" s="3" t="e">
        <f>#REF!</f>
        <v>#REF!</v>
      </c>
      <c r="MVY339" s="3" t="e">
        <f>#REF!</f>
        <v>#REF!</v>
      </c>
      <c r="MVZ339" s="3" t="e">
        <f>#REF!</f>
        <v>#REF!</v>
      </c>
      <c r="MWA339" s="3" t="e">
        <f>#REF!</f>
        <v>#REF!</v>
      </c>
      <c r="MWB339" s="3" t="e">
        <f>#REF!</f>
        <v>#REF!</v>
      </c>
      <c r="MWC339" s="3" t="e">
        <f>#REF!</f>
        <v>#REF!</v>
      </c>
      <c r="MWD339" s="3" t="e">
        <f>#REF!</f>
        <v>#REF!</v>
      </c>
      <c r="MWE339" s="3" t="e">
        <f>#REF!</f>
        <v>#REF!</v>
      </c>
      <c r="MWF339" s="3" t="e">
        <f>#REF!</f>
        <v>#REF!</v>
      </c>
      <c r="MWG339" s="3" t="e">
        <f>#REF!</f>
        <v>#REF!</v>
      </c>
      <c r="MWH339" s="3" t="e">
        <f>#REF!</f>
        <v>#REF!</v>
      </c>
      <c r="MWI339" s="3" t="e">
        <f>#REF!</f>
        <v>#REF!</v>
      </c>
      <c r="MWJ339" s="3" t="e">
        <f>#REF!</f>
        <v>#REF!</v>
      </c>
      <c r="MWK339" s="3" t="e">
        <f>#REF!</f>
        <v>#REF!</v>
      </c>
      <c r="MWL339" s="3" t="e">
        <f>#REF!</f>
        <v>#REF!</v>
      </c>
      <c r="MWM339" s="3" t="e">
        <f>#REF!</f>
        <v>#REF!</v>
      </c>
      <c r="MWN339" s="3" t="e">
        <f>#REF!</f>
        <v>#REF!</v>
      </c>
      <c r="MWO339" s="3" t="e">
        <f>#REF!</f>
        <v>#REF!</v>
      </c>
      <c r="MWP339" s="3" t="e">
        <f>#REF!</f>
        <v>#REF!</v>
      </c>
      <c r="MWQ339" s="3" t="e">
        <f>#REF!</f>
        <v>#REF!</v>
      </c>
      <c r="MWR339" s="3" t="e">
        <f>#REF!</f>
        <v>#REF!</v>
      </c>
      <c r="MWS339" s="3" t="e">
        <f>#REF!</f>
        <v>#REF!</v>
      </c>
      <c r="MWT339" s="3" t="e">
        <f>#REF!</f>
        <v>#REF!</v>
      </c>
      <c r="MWU339" s="3" t="e">
        <f>#REF!</f>
        <v>#REF!</v>
      </c>
      <c r="MWV339" s="3" t="e">
        <f>#REF!</f>
        <v>#REF!</v>
      </c>
      <c r="MWW339" s="3" t="e">
        <f>#REF!</f>
        <v>#REF!</v>
      </c>
      <c r="MWX339" s="3" t="e">
        <f>#REF!</f>
        <v>#REF!</v>
      </c>
      <c r="MWY339" s="3" t="e">
        <f>#REF!</f>
        <v>#REF!</v>
      </c>
      <c r="MWZ339" s="3" t="e">
        <f>#REF!</f>
        <v>#REF!</v>
      </c>
      <c r="MXA339" s="3" t="e">
        <f>#REF!</f>
        <v>#REF!</v>
      </c>
      <c r="MXB339" s="3" t="e">
        <f>#REF!</f>
        <v>#REF!</v>
      </c>
      <c r="MXC339" s="3" t="e">
        <f>#REF!</f>
        <v>#REF!</v>
      </c>
      <c r="MXD339" s="3" t="e">
        <f>#REF!</f>
        <v>#REF!</v>
      </c>
      <c r="MXE339" s="3" t="e">
        <f>#REF!</f>
        <v>#REF!</v>
      </c>
      <c r="MXF339" s="3" t="e">
        <f>#REF!</f>
        <v>#REF!</v>
      </c>
      <c r="MXG339" s="3" t="e">
        <f>#REF!</f>
        <v>#REF!</v>
      </c>
      <c r="MXH339" s="3" t="e">
        <f>#REF!</f>
        <v>#REF!</v>
      </c>
      <c r="MXI339" s="3" t="e">
        <f>#REF!</f>
        <v>#REF!</v>
      </c>
      <c r="MXJ339" s="3" t="e">
        <f>#REF!</f>
        <v>#REF!</v>
      </c>
      <c r="MXK339" s="3" t="e">
        <f>#REF!</f>
        <v>#REF!</v>
      </c>
      <c r="MXL339" s="3" t="e">
        <f>#REF!</f>
        <v>#REF!</v>
      </c>
      <c r="MXM339" s="3" t="e">
        <f>#REF!</f>
        <v>#REF!</v>
      </c>
      <c r="MXN339" s="3" t="e">
        <f>#REF!</f>
        <v>#REF!</v>
      </c>
      <c r="MXO339" s="3" t="e">
        <f>#REF!</f>
        <v>#REF!</v>
      </c>
      <c r="MXP339" s="3" t="e">
        <f>#REF!</f>
        <v>#REF!</v>
      </c>
      <c r="MXQ339" s="3" t="e">
        <f>#REF!</f>
        <v>#REF!</v>
      </c>
      <c r="MXR339" s="3" t="e">
        <f>#REF!</f>
        <v>#REF!</v>
      </c>
      <c r="MXS339" s="3" t="e">
        <f>#REF!</f>
        <v>#REF!</v>
      </c>
      <c r="MXT339" s="3" t="e">
        <f>#REF!</f>
        <v>#REF!</v>
      </c>
      <c r="MXU339" s="3" t="e">
        <f>#REF!</f>
        <v>#REF!</v>
      </c>
      <c r="MXV339" s="3" t="e">
        <f>#REF!</f>
        <v>#REF!</v>
      </c>
      <c r="MXW339" s="3" t="e">
        <f>#REF!</f>
        <v>#REF!</v>
      </c>
      <c r="MXX339" s="3" t="e">
        <f>#REF!</f>
        <v>#REF!</v>
      </c>
      <c r="MXY339" s="3" t="e">
        <f>#REF!</f>
        <v>#REF!</v>
      </c>
      <c r="MXZ339" s="3" t="e">
        <f>#REF!</f>
        <v>#REF!</v>
      </c>
      <c r="MYA339" s="3" t="e">
        <f>#REF!</f>
        <v>#REF!</v>
      </c>
      <c r="MYB339" s="3" t="e">
        <f>#REF!</f>
        <v>#REF!</v>
      </c>
      <c r="MYC339" s="3" t="e">
        <f>#REF!</f>
        <v>#REF!</v>
      </c>
      <c r="MYD339" s="3" t="e">
        <f>#REF!</f>
        <v>#REF!</v>
      </c>
      <c r="MYE339" s="3" t="e">
        <f>#REF!</f>
        <v>#REF!</v>
      </c>
      <c r="MYF339" s="3" t="e">
        <f>#REF!</f>
        <v>#REF!</v>
      </c>
      <c r="MYG339" s="3" t="e">
        <f>#REF!</f>
        <v>#REF!</v>
      </c>
      <c r="MYH339" s="3" t="e">
        <f>#REF!</f>
        <v>#REF!</v>
      </c>
      <c r="MYI339" s="3" t="e">
        <f>#REF!</f>
        <v>#REF!</v>
      </c>
      <c r="MYJ339" s="3" t="e">
        <f>#REF!</f>
        <v>#REF!</v>
      </c>
      <c r="MYK339" s="3" t="e">
        <f>#REF!</f>
        <v>#REF!</v>
      </c>
      <c r="MYL339" s="3" t="e">
        <f>#REF!</f>
        <v>#REF!</v>
      </c>
      <c r="MYM339" s="3" t="e">
        <f>#REF!</f>
        <v>#REF!</v>
      </c>
      <c r="MYN339" s="3" t="e">
        <f>#REF!</f>
        <v>#REF!</v>
      </c>
      <c r="MYO339" s="3" t="e">
        <f>#REF!</f>
        <v>#REF!</v>
      </c>
      <c r="MYP339" s="3" t="e">
        <f>#REF!</f>
        <v>#REF!</v>
      </c>
      <c r="MYQ339" s="3" t="e">
        <f>#REF!</f>
        <v>#REF!</v>
      </c>
      <c r="MYR339" s="3" t="e">
        <f>#REF!</f>
        <v>#REF!</v>
      </c>
      <c r="MYS339" s="3" t="e">
        <f>#REF!</f>
        <v>#REF!</v>
      </c>
      <c r="MYT339" s="3" t="e">
        <f>#REF!</f>
        <v>#REF!</v>
      </c>
      <c r="MYU339" s="3" t="e">
        <f>#REF!</f>
        <v>#REF!</v>
      </c>
      <c r="MYV339" s="3" t="e">
        <f>#REF!</f>
        <v>#REF!</v>
      </c>
      <c r="MYW339" s="3" t="e">
        <f>#REF!</f>
        <v>#REF!</v>
      </c>
      <c r="MYX339" s="3" t="e">
        <f>#REF!</f>
        <v>#REF!</v>
      </c>
      <c r="MYY339" s="3" t="e">
        <f>#REF!</f>
        <v>#REF!</v>
      </c>
      <c r="MYZ339" s="3" t="e">
        <f>#REF!</f>
        <v>#REF!</v>
      </c>
      <c r="MZA339" s="3" t="e">
        <f>#REF!</f>
        <v>#REF!</v>
      </c>
      <c r="MZB339" s="3" t="e">
        <f>#REF!</f>
        <v>#REF!</v>
      </c>
      <c r="MZC339" s="3" t="e">
        <f>#REF!</f>
        <v>#REF!</v>
      </c>
      <c r="MZD339" s="3" t="e">
        <f>#REF!</f>
        <v>#REF!</v>
      </c>
      <c r="MZE339" s="3" t="e">
        <f>#REF!</f>
        <v>#REF!</v>
      </c>
      <c r="MZF339" s="3" t="e">
        <f>#REF!</f>
        <v>#REF!</v>
      </c>
      <c r="MZG339" s="3" t="e">
        <f>#REF!</f>
        <v>#REF!</v>
      </c>
      <c r="MZH339" s="3" t="e">
        <f>#REF!</f>
        <v>#REF!</v>
      </c>
      <c r="MZI339" s="3" t="e">
        <f>#REF!</f>
        <v>#REF!</v>
      </c>
      <c r="MZJ339" s="3" t="e">
        <f>#REF!</f>
        <v>#REF!</v>
      </c>
      <c r="MZK339" s="3" t="e">
        <f>#REF!</f>
        <v>#REF!</v>
      </c>
      <c r="MZL339" s="3" t="e">
        <f>#REF!</f>
        <v>#REF!</v>
      </c>
      <c r="MZM339" s="3" t="e">
        <f>#REF!</f>
        <v>#REF!</v>
      </c>
      <c r="MZN339" s="3" t="e">
        <f>#REF!</f>
        <v>#REF!</v>
      </c>
      <c r="MZO339" s="3" t="e">
        <f>#REF!</f>
        <v>#REF!</v>
      </c>
      <c r="MZP339" s="3" t="e">
        <f>#REF!</f>
        <v>#REF!</v>
      </c>
      <c r="MZQ339" s="3" t="e">
        <f>#REF!</f>
        <v>#REF!</v>
      </c>
      <c r="MZR339" s="3" t="e">
        <f>#REF!</f>
        <v>#REF!</v>
      </c>
      <c r="MZS339" s="3" t="e">
        <f>#REF!</f>
        <v>#REF!</v>
      </c>
      <c r="MZT339" s="3" t="e">
        <f>#REF!</f>
        <v>#REF!</v>
      </c>
      <c r="MZU339" s="3" t="e">
        <f>#REF!</f>
        <v>#REF!</v>
      </c>
      <c r="MZV339" s="3" t="e">
        <f>#REF!</f>
        <v>#REF!</v>
      </c>
      <c r="MZW339" s="3" t="e">
        <f>#REF!</f>
        <v>#REF!</v>
      </c>
      <c r="MZX339" s="3" t="e">
        <f>#REF!</f>
        <v>#REF!</v>
      </c>
      <c r="MZY339" s="3" t="e">
        <f>#REF!</f>
        <v>#REF!</v>
      </c>
      <c r="MZZ339" s="3" t="e">
        <f>#REF!</f>
        <v>#REF!</v>
      </c>
      <c r="NAA339" s="3" t="e">
        <f>#REF!</f>
        <v>#REF!</v>
      </c>
      <c r="NAB339" s="3" t="e">
        <f>#REF!</f>
        <v>#REF!</v>
      </c>
      <c r="NAC339" s="3" t="e">
        <f>#REF!</f>
        <v>#REF!</v>
      </c>
      <c r="NAD339" s="3" t="e">
        <f>#REF!</f>
        <v>#REF!</v>
      </c>
      <c r="NAE339" s="3" t="e">
        <f>#REF!</f>
        <v>#REF!</v>
      </c>
      <c r="NAF339" s="3" t="e">
        <f>#REF!</f>
        <v>#REF!</v>
      </c>
      <c r="NAG339" s="3" t="e">
        <f>#REF!</f>
        <v>#REF!</v>
      </c>
      <c r="NAH339" s="3" t="e">
        <f>#REF!</f>
        <v>#REF!</v>
      </c>
      <c r="NAI339" s="3" t="e">
        <f>#REF!</f>
        <v>#REF!</v>
      </c>
      <c r="NAJ339" s="3" t="e">
        <f>#REF!</f>
        <v>#REF!</v>
      </c>
      <c r="NAK339" s="3" t="e">
        <f>#REF!</f>
        <v>#REF!</v>
      </c>
      <c r="NAL339" s="3" t="e">
        <f>#REF!</f>
        <v>#REF!</v>
      </c>
      <c r="NAM339" s="3" t="e">
        <f>#REF!</f>
        <v>#REF!</v>
      </c>
      <c r="NAN339" s="3" t="e">
        <f>#REF!</f>
        <v>#REF!</v>
      </c>
      <c r="NAO339" s="3" t="e">
        <f>#REF!</f>
        <v>#REF!</v>
      </c>
      <c r="NAP339" s="3" t="e">
        <f>#REF!</f>
        <v>#REF!</v>
      </c>
      <c r="NAQ339" s="3" t="e">
        <f>#REF!</f>
        <v>#REF!</v>
      </c>
      <c r="NAR339" s="3" t="e">
        <f>#REF!</f>
        <v>#REF!</v>
      </c>
      <c r="NAS339" s="3" t="e">
        <f>#REF!</f>
        <v>#REF!</v>
      </c>
      <c r="NAT339" s="3" t="e">
        <f>#REF!</f>
        <v>#REF!</v>
      </c>
      <c r="NAU339" s="3" t="e">
        <f>#REF!</f>
        <v>#REF!</v>
      </c>
      <c r="NAV339" s="3" t="e">
        <f>#REF!</f>
        <v>#REF!</v>
      </c>
      <c r="NAW339" s="3" t="e">
        <f>#REF!</f>
        <v>#REF!</v>
      </c>
      <c r="NAX339" s="3" t="e">
        <f>#REF!</f>
        <v>#REF!</v>
      </c>
      <c r="NAY339" s="3" t="e">
        <f>#REF!</f>
        <v>#REF!</v>
      </c>
      <c r="NAZ339" s="3" t="e">
        <f>#REF!</f>
        <v>#REF!</v>
      </c>
      <c r="NBA339" s="3" t="e">
        <f>#REF!</f>
        <v>#REF!</v>
      </c>
      <c r="NBB339" s="3" t="e">
        <f>#REF!</f>
        <v>#REF!</v>
      </c>
      <c r="NBC339" s="3" t="e">
        <f>#REF!</f>
        <v>#REF!</v>
      </c>
      <c r="NBD339" s="3" t="e">
        <f>#REF!</f>
        <v>#REF!</v>
      </c>
      <c r="NBE339" s="3" t="e">
        <f>#REF!</f>
        <v>#REF!</v>
      </c>
      <c r="NBF339" s="3" t="e">
        <f>#REF!</f>
        <v>#REF!</v>
      </c>
      <c r="NBG339" s="3" t="e">
        <f>#REF!</f>
        <v>#REF!</v>
      </c>
      <c r="NBH339" s="3" t="e">
        <f>#REF!</f>
        <v>#REF!</v>
      </c>
      <c r="NBI339" s="3" t="e">
        <f>#REF!</f>
        <v>#REF!</v>
      </c>
      <c r="NBJ339" s="3" t="e">
        <f>#REF!</f>
        <v>#REF!</v>
      </c>
      <c r="NBK339" s="3" t="e">
        <f>#REF!</f>
        <v>#REF!</v>
      </c>
      <c r="NBL339" s="3" t="e">
        <f>#REF!</f>
        <v>#REF!</v>
      </c>
      <c r="NBM339" s="3" t="e">
        <f>#REF!</f>
        <v>#REF!</v>
      </c>
      <c r="NBN339" s="3" t="e">
        <f>#REF!</f>
        <v>#REF!</v>
      </c>
      <c r="NBO339" s="3" t="e">
        <f>#REF!</f>
        <v>#REF!</v>
      </c>
      <c r="NBP339" s="3" t="e">
        <f>#REF!</f>
        <v>#REF!</v>
      </c>
      <c r="NBQ339" s="3" t="e">
        <f>#REF!</f>
        <v>#REF!</v>
      </c>
      <c r="NBR339" s="3" t="e">
        <f>#REF!</f>
        <v>#REF!</v>
      </c>
      <c r="NBS339" s="3" t="e">
        <f>#REF!</f>
        <v>#REF!</v>
      </c>
      <c r="NBT339" s="3" t="e">
        <f>#REF!</f>
        <v>#REF!</v>
      </c>
      <c r="NBU339" s="3" t="e">
        <f>#REF!</f>
        <v>#REF!</v>
      </c>
      <c r="NBV339" s="3" t="e">
        <f>#REF!</f>
        <v>#REF!</v>
      </c>
      <c r="NBW339" s="3" t="e">
        <f>#REF!</f>
        <v>#REF!</v>
      </c>
      <c r="NBX339" s="3" t="e">
        <f>#REF!</f>
        <v>#REF!</v>
      </c>
      <c r="NBY339" s="3" t="e">
        <f>#REF!</f>
        <v>#REF!</v>
      </c>
      <c r="NBZ339" s="3" t="e">
        <f>#REF!</f>
        <v>#REF!</v>
      </c>
      <c r="NCA339" s="3" t="e">
        <f>#REF!</f>
        <v>#REF!</v>
      </c>
      <c r="NCB339" s="3" t="e">
        <f>#REF!</f>
        <v>#REF!</v>
      </c>
      <c r="NCC339" s="3" t="e">
        <f>#REF!</f>
        <v>#REF!</v>
      </c>
      <c r="NCD339" s="3" t="e">
        <f>#REF!</f>
        <v>#REF!</v>
      </c>
      <c r="NCE339" s="3" t="e">
        <f>#REF!</f>
        <v>#REF!</v>
      </c>
      <c r="NCF339" s="3" t="e">
        <f>#REF!</f>
        <v>#REF!</v>
      </c>
      <c r="NCG339" s="3" t="e">
        <f>#REF!</f>
        <v>#REF!</v>
      </c>
      <c r="NCH339" s="3" t="e">
        <f>#REF!</f>
        <v>#REF!</v>
      </c>
      <c r="NCI339" s="3" t="e">
        <f>#REF!</f>
        <v>#REF!</v>
      </c>
      <c r="NCJ339" s="3" t="e">
        <f>#REF!</f>
        <v>#REF!</v>
      </c>
      <c r="NCK339" s="3" t="e">
        <f>#REF!</f>
        <v>#REF!</v>
      </c>
      <c r="NCL339" s="3" t="e">
        <f>#REF!</f>
        <v>#REF!</v>
      </c>
      <c r="NCM339" s="3" t="e">
        <f>#REF!</f>
        <v>#REF!</v>
      </c>
      <c r="NCN339" s="3" t="e">
        <f>#REF!</f>
        <v>#REF!</v>
      </c>
      <c r="NCO339" s="3" t="e">
        <f>#REF!</f>
        <v>#REF!</v>
      </c>
      <c r="NCP339" s="3" t="e">
        <f>#REF!</f>
        <v>#REF!</v>
      </c>
      <c r="NCQ339" s="3" t="e">
        <f>#REF!</f>
        <v>#REF!</v>
      </c>
      <c r="NCR339" s="3" t="e">
        <f>#REF!</f>
        <v>#REF!</v>
      </c>
      <c r="NCS339" s="3" t="e">
        <f>#REF!</f>
        <v>#REF!</v>
      </c>
      <c r="NCT339" s="3" t="e">
        <f>#REF!</f>
        <v>#REF!</v>
      </c>
      <c r="NCU339" s="3" t="e">
        <f>#REF!</f>
        <v>#REF!</v>
      </c>
      <c r="NCV339" s="3" t="e">
        <f>#REF!</f>
        <v>#REF!</v>
      </c>
      <c r="NCW339" s="3" t="e">
        <f>#REF!</f>
        <v>#REF!</v>
      </c>
      <c r="NCX339" s="3" t="e">
        <f>#REF!</f>
        <v>#REF!</v>
      </c>
      <c r="NCY339" s="3" t="e">
        <f>#REF!</f>
        <v>#REF!</v>
      </c>
      <c r="NCZ339" s="3" t="e">
        <f>#REF!</f>
        <v>#REF!</v>
      </c>
      <c r="NDA339" s="3" t="e">
        <f>#REF!</f>
        <v>#REF!</v>
      </c>
      <c r="NDB339" s="3" t="e">
        <f>#REF!</f>
        <v>#REF!</v>
      </c>
      <c r="NDC339" s="3" t="e">
        <f>#REF!</f>
        <v>#REF!</v>
      </c>
      <c r="NDD339" s="3" t="e">
        <f>#REF!</f>
        <v>#REF!</v>
      </c>
      <c r="NDE339" s="3" t="e">
        <f>#REF!</f>
        <v>#REF!</v>
      </c>
      <c r="NDF339" s="3" t="e">
        <f>#REF!</f>
        <v>#REF!</v>
      </c>
      <c r="NDG339" s="3" t="e">
        <f>#REF!</f>
        <v>#REF!</v>
      </c>
      <c r="NDH339" s="3" t="e">
        <f>#REF!</f>
        <v>#REF!</v>
      </c>
      <c r="NDI339" s="3" t="e">
        <f>#REF!</f>
        <v>#REF!</v>
      </c>
      <c r="NDJ339" s="3" t="e">
        <f>#REF!</f>
        <v>#REF!</v>
      </c>
      <c r="NDK339" s="3" t="e">
        <f>#REF!</f>
        <v>#REF!</v>
      </c>
      <c r="NDL339" s="3" t="e">
        <f>#REF!</f>
        <v>#REF!</v>
      </c>
      <c r="NDM339" s="3" t="e">
        <f>#REF!</f>
        <v>#REF!</v>
      </c>
      <c r="NDN339" s="3" t="e">
        <f>#REF!</f>
        <v>#REF!</v>
      </c>
      <c r="NDO339" s="3" t="e">
        <f>#REF!</f>
        <v>#REF!</v>
      </c>
      <c r="NDP339" s="3" t="e">
        <f>#REF!</f>
        <v>#REF!</v>
      </c>
      <c r="NDQ339" s="3" t="e">
        <f>#REF!</f>
        <v>#REF!</v>
      </c>
      <c r="NDR339" s="3" t="e">
        <f>#REF!</f>
        <v>#REF!</v>
      </c>
      <c r="NDS339" s="3" t="e">
        <f>#REF!</f>
        <v>#REF!</v>
      </c>
      <c r="NDT339" s="3" t="e">
        <f>#REF!</f>
        <v>#REF!</v>
      </c>
      <c r="NDU339" s="3" t="e">
        <f>#REF!</f>
        <v>#REF!</v>
      </c>
      <c r="NDV339" s="3" t="e">
        <f>#REF!</f>
        <v>#REF!</v>
      </c>
      <c r="NDW339" s="3" t="e">
        <f>#REF!</f>
        <v>#REF!</v>
      </c>
      <c r="NDX339" s="3" t="e">
        <f>#REF!</f>
        <v>#REF!</v>
      </c>
      <c r="NDY339" s="3" t="e">
        <f>#REF!</f>
        <v>#REF!</v>
      </c>
      <c r="NDZ339" s="3" t="e">
        <f>#REF!</f>
        <v>#REF!</v>
      </c>
      <c r="NEA339" s="3" t="e">
        <f>#REF!</f>
        <v>#REF!</v>
      </c>
      <c r="NEB339" s="3" t="e">
        <f>#REF!</f>
        <v>#REF!</v>
      </c>
      <c r="NEC339" s="3" t="e">
        <f>#REF!</f>
        <v>#REF!</v>
      </c>
      <c r="NED339" s="3" t="e">
        <f>#REF!</f>
        <v>#REF!</v>
      </c>
      <c r="NEE339" s="3" t="e">
        <f>#REF!</f>
        <v>#REF!</v>
      </c>
      <c r="NEF339" s="3" t="e">
        <f>#REF!</f>
        <v>#REF!</v>
      </c>
      <c r="NEG339" s="3" t="e">
        <f>#REF!</f>
        <v>#REF!</v>
      </c>
      <c r="NEH339" s="3" t="e">
        <f>#REF!</f>
        <v>#REF!</v>
      </c>
      <c r="NEI339" s="3" t="e">
        <f>#REF!</f>
        <v>#REF!</v>
      </c>
      <c r="NEJ339" s="3" t="e">
        <f>#REF!</f>
        <v>#REF!</v>
      </c>
      <c r="NEK339" s="3" t="e">
        <f>#REF!</f>
        <v>#REF!</v>
      </c>
      <c r="NEL339" s="3" t="e">
        <f>#REF!</f>
        <v>#REF!</v>
      </c>
      <c r="NEM339" s="3" t="e">
        <f>#REF!</f>
        <v>#REF!</v>
      </c>
      <c r="NEN339" s="3" t="e">
        <f>#REF!</f>
        <v>#REF!</v>
      </c>
      <c r="NEO339" s="3" t="e">
        <f>#REF!</f>
        <v>#REF!</v>
      </c>
      <c r="NEP339" s="3" t="e">
        <f>#REF!</f>
        <v>#REF!</v>
      </c>
      <c r="NEQ339" s="3" t="e">
        <f>#REF!</f>
        <v>#REF!</v>
      </c>
      <c r="NER339" s="3" t="e">
        <f>#REF!</f>
        <v>#REF!</v>
      </c>
      <c r="NES339" s="3" t="e">
        <f>#REF!</f>
        <v>#REF!</v>
      </c>
      <c r="NET339" s="3" t="e">
        <f>#REF!</f>
        <v>#REF!</v>
      </c>
      <c r="NEU339" s="3" t="e">
        <f>#REF!</f>
        <v>#REF!</v>
      </c>
      <c r="NEV339" s="3" t="e">
        <f>#REF!</f>
        <v>#REF!</v>
      </c>
      <c r="NEW339" s="3" t="e">
        <f>#REF!</f>
        <v>#REF!</v>
      </c>
      <c r="NEX339" s="3" t="e">
        <f>#REF!</f>
        <v>#REF!</v>
      </c>
      <c r="NEY339" s="3" t="e">
        <f>#REF!</f>
        <v>#REF!</v>
      </c>
      <c r="NEZ339" s="3" t="e">
        <f>#REF!</f>
        <v>#REF!</v>
      </c>
      <c r="NFA339" s="3" t="e">
        <f>#REF!</f>
        <v>#REF!</v>
      </c>
      <c r="NFB339" s="3" t="e">
        <f>#REF!</f>
        <v>#REF!</v>
      </c>
      <c r="NFC339" s="3" t="e">
        <f>#REF!</f>
        <v>#REF!</v>
      </c>
      <c r="NFD339" s="3" t="e">
        <f>#REF!</f>
        <v>#REF!</v>
      </c>
      <c r="NFE339" s="3" t="e">
        <f>#REF!</f>
        <v>#REF!</v>
      </c>
      <c r="NFF339" s="3" t="e">
        <f>#REF!</f>
        <v>#REF!</v>
      </c>
      <c r="NFG339" s="3" t="e">
        <f>#REF!</f>
        <v>#REF!</v>
      </c>
      <c r="NFH339" s="3" t="e">
        <f>#REF!</f>
        <v>#REF!</v>
      </c>
      <c r="NFI339" s="3" t="e">
        <f>#REF!</f>
        <v>#REF!</v>
      </c>
      <c r="NFJ339" s="3" t="e">
        <f>#REF!</f>
        <v>#REF!</v>
      </c>
      <c r="NFK339" s="3" t="e">
        <f>#REF!</f>
        <v>#REF!</v>
      </c>
      <c r="NFL339" s="3" t="e">
        <f>#REF!</f>
        <v>#REF!</v>
      </c>
      <c r="NFM339" s="3" t="e">
        <f>#REF!</f>
        <v>#REF!</v>
      </c>
      <c r="NFN339" s="3" t="e">
        <f>#REF!</f>
        <v>#REF!</v>
      </c>
      <c r="NFO339" s="3" t="e">
        <f>#REF!</f>
        <v>#REF!</v>
      </c>
      <c r="NFP339" s="3" t="e">
        <f>#REF!</f>
        <v>#REF!</v>
      </c>
      <c r="NFQ339" s="3" t="e">
        <f>#REF!</f>
        <v>#REF!</v>
      </c>
      <c r="NFR339" s="3" t="e">
        <f>#REF!</f>
        <v>#REF!</v>
      </c>
      <c r="NFS339" s="3" t="e">
        <f>#REF!</f>
        <v>#REF!</v>
      </c>
      <c r="NFT339" s="3" t="e">
        <f>#REF!</f>
        <v>#REF!</v>
      </c>
      <c r="NFU339" s="3" t="e">
        <f>#REF!</f>
        <v>#REF!</v>
      </c>
      <c r="NFV339" s="3" t="e">
        <f>#REF!</f>
        <v>#REF!</v>
      </c>
      <c r="NFW339" s="3" t="e">
        <f>#REF!</f>
        <v>#REF!</v>
      </c>
      <c r="NFX339" s="3" t="e">
        <f>#REF!</f>
        <v>#REF!</v>
      </c>
      <c r="NFY339" s="3" t="e">
        <f>#REF!</f>
        <v>#REF!</v>
      </c>
      <c r="NFZ339" s="3" t="e">
        <f>#REF!</f>
        <v>#REF!</v>
      </c>
      <c r="NGA339" s="3" t="e">
        <f>#REF!</f>
        <v>#REF!</v>
      </c>
      <c r="NGB339" s="3" t="e">
        <f>#REF!</f>
        <v>#REF!</v>
      </c>
      <c r="NGC339" s="3" t="e">
        <f>#REF!</f>
        <v>#REF!</v>
      </c>
      <c r="NGD339" s="3" t="e">
        <f>#REF!</f>
        <v>#REF!</v>
      </c>
      <c r="NGE339" s="3" t="e">
        <f>#REF!</f>
        <v>#REF!</v>
      </c>
      <c r="NGF339" s="3" t="e">
        <f>#REF!</f>
        <v>#REF!</v>
      </c>
      <c r="NGG339" s="3" t="e">
        <f>#REF!</f>
        <v>#REF!</v>
      </c>
      <c r="NGH339" s="3" t="e">
        <f>#REF!</f>
        <v>#REF!</v>
      </c>
      <c r="NGI339" s="3" t="e">
        <f>#REF!</f>
        <v>#REF!</v>
      </c>
      <c r="NGJ339" s="3" t="e">
        <f>#REF!</f>
        <v>#REF!</v>
      </c>
      <c r="NGK339" s="3" t="e">
        <f>#REF!</f>
        <v>#REF!</v>
      </c>
      <c r="NGL339" s="3" t="e">
        <f>#REF!</f>
        <v>#REF!</v>
      </c>
      <c r="NGM339" s="3" t="e">
        <f>#REF!</f>
        <v>#REF!</v>
      </c>
      <c r="NGN339" s="3" t="e">
        <f>#REF!</f>
        <v>#REF!</v>
      </c>
      <c r="NGO339" s="3" t="e">
        <f>#REF!</f>
        <v>#REF!</v>
      </c>
      <c r="NGP339" s="3" t="e">
        <f>#REF!</f>
        <v>#REF!</v>
      </c>
      <c r="NGQ339" s="3" t="e">
        <f>#REF!</f>
        <v>#REF!</v>
      </c>
      <c r="NGR339" s="3" t="e">
        <f>#REF!</f>
        <v>#REF!</v>
      </c>
      <c r="NGS339" s="3" t="e">
        <f>#REF!</f>
        <v>#REF!</v>
      </c>
      <c r="NGT339" s="3" t="e">
        <f>#REF!</f>
        <v>#REF!</v>
      </c>
      <c r="NGU339" s="3" t="e">
        <f>#REF!</f>
        <v>#REF!</v>
      </c>
      <c r="NGV339" s="3" t="e">
        <f>#REF!</f>
        <v>#REF!</v>
      </c>
      <c r="NGW339" s="3" t="e">
        <f>#REF!</f>
        <v>#REF!</v>
      </c>
      <c r="NGX339" s="3" t="e">
        <f>#REF!</f>
        <v>#REF!</v>
      </c>
      <c r="NGY339" s="3" t="e">
        <f>#REF!</f>
        <v>#REF!</v>
      </c>
      <c r="NGZ339" s="3" t="e">
        <f>#REF!</f>
        <v>#REF!</v>
      </c>
      <c r="NHA339" s="3" t="e">
        <f>#REF!</f>
        <v>#REF!</v>
      </c>
      <c r="NHB339" s="3" t="e">
        <f>#REF!</f>
        <v>#REF!</v>
      </c>
      <c r="NHC339" s="3" t="e">
        <f>#REF!</f>
        <v>#REF!</v>
      </c>
      <c r="NHD339" s="3" t="e">
        <f>#REF!</f>
        <v>#REF!</v>
      </c>
      <c r="NHE339" s="3" t="e">
        <f>#REF!</f>
        <v>#REF!</v>
      </c>
      <c r="NHF339" s="3" t="e">
        <f>#REF!</f>
        <v>#REF!</v>
      </c>
      <c r="NHG339" s="3" t="e">
        <f>#REF!</f>
        <v>#REF!</v>
      </c>
      <c r="NHH339" s="3" t="e">
        <f>#REF!</f>
        <v>#REF!</v>
      </c>
      <c r="NHI339" s="3" t="e">
        <f>#REF!</f>
        <v>#REF!</v>
      </c>
      <c r="NHJ339" s="3" t="e">
        <f>#REF!</f>
        <v>#REF!</v>
      </c>
      <c r="NHK339" s="3" t="e">
        <f>#REF!</f>
        <v>#REF!</v>
      </c>
      <c r="NHL339" s="3" t="e">
        <f>#REF!</f>
        <v>#REF!</v>
      </c>
      <c r="NHM339" s="3" t="e">
        <f>#REF!</f>
        <v>#REF!</v>
      </c>
      <c r="NHN339" s="3" t="e">
        <f>#REF!</f>
        <v>#REF!</v>
      </c>
      <c r="NHO339" s="3" t="e">
        <f>#REF!</f>
        <v>#REF!</v>
      </c>
      <c r="NHP339" s="3" t="e">
        <f>#REF!</f>
        <v>#REF!</v>
      </c>
      <c r="NHQ339" s="3" t="e">
        <f>#REF!</f>
        <v>#REF!</v>
      </c>
      <c r="NHR339" s="3" t="e">
        <f>#REF!</f>
        <v>#REF!</v>
      </c>
      <c r="NHS339" s="3" t="e">
        <f>#REF!</f>
        <v>#REF!</v>
      </c>
      <c r="NHT339" s="3" t="e">
        <f>#REF!</f>
        <v>#REF!</v>
      </c>
      <c r="NHU339" s="3" t="e">
        <f>#REF!</f>
        <v>#REF!</v>
      </c>
      <c r="NHV339" s="3" t="e">
        <f>#REF!</f>
        <v>#REF!</v>
      </c>
      <c r="NHW339" s="3" t="e">
        <f>#REF!</f>
        <v>#REF!</v>
      </c>
      <c r="NHX339" s="3" t="e">
        <f>#REF!</f>
        <v>#REF!</v>
      </c>
      <c r="NHY339" s="3" t="e">
        <f>#REF!</f>
        <v>#REF!</v>
      </c>
      <c r="NHZ339" s="3" t="e">
        <f>#REF!</f>
        <v>#REF!</v>
      </c>
      <c r="NIA339" s="3" t="e">
        <f>#REF!</f>
        <v>#REF!</v>
      </c>
      <c r="NIB339" s="3" t="e">
        <f>#REF!</f>
        <v>#REF!</v>
      </c>
      <c r="NIC339" s="3" t="e">
        <f>#REF!</f>
        <v>#REF!</v>
      </c>
      <c r="NID339" s="3" t="e">
        <f>#REF!</f>
        <v>#REF!</v>
      </c>
      <c r="NIE339" s="3" t="e">
        <f>#REF!</f>
        <v>#REF!</v>
      </c>
      <c r="NIF339" s="3" t="e">
        <f>#REF!</f>
        <v>#REF!</v>
      </c>
      <c r="NIG339" s="3" t="e">
        <f>#REF!</f>
        <v>#REF!</v>
      </c>
      <c r="NIH339" s="3" t="e">
        <f>#REF!</f>
        <v>#REF!</v>
      </c>
      <c r="NII339" s="3" t="e">
        <f>#REF!</f>
        <v>#REF!</v>
      </c>
      <c r="NIJ339" s="3" t="e">
        <f>#REF!</f>
        <v>#REF!</v>
      </c>
      <c r="NIK339" s="3" t="e">
        <f>#REF!</f>
        <v>#REF!</v>
      </c>
      <c r="NIL339" s="3" t="e">
        <f>#REF!</f>
        <v>#REF!</v>
      </c>
      <c r="NIM339" s="3" t="e">
        <f>#REF!</f>
        <v>#REF!</v>
      </c>
      <c r="NIN339" s="3" t="e">
        <f>#REF!</f>
        <v>#REF!</v>
      </c>
      <c r="NIO339" s="3" t="e">
        <f>#REF!</f>
        <v>#REF!</v>
      </c>
      <c r="NIP339" s="3" t="e">
        <f>#REF!</f>
        <v>#REF!</v>
      </c>
      <c r="NIQ339" s="3" t="e">
        <f>#REF!</f>
        <v>#REF!</v>
      </c>
      <c r="NIR339" s="3" t="e">
        <f>#REF!</f>
        <v>#REF!</v>
      </c>
      <c r="NIS339" s="3" t="e">
        <f>#REF!</f>
        <v>#REF!</v>
      </c>
      <c r="NIT339" s="3" t="e">
        <f>#REF!</f>
        <v>#REF!</v>
      </c>
      <c r="NIU339" s="3" t="e">
        <f>#REF!</f>
        <v>#REF!</v>
      </c>
      <c r="NIV339" s="3" t="e">
        <f>#REF!</f>
        <v>#REF!</v>
      </c>
      <c r="NIW339" s="3" t="e">
        <f>#REF!</f>
        <v>#REF!</v>
      </c>
      <c r="NIX339" s="3" t="e">
        <f>#REF!</f>
        <v>#REF!</v>
      </c>
      <c r="NIY339" s="3" t="e">
        <f>#REF!</f>
        <v>#REF!</v>
      </c>
      <c r="NIZ339" s="3" t="e">
        <f>#REF!</f>
        <v>#REF!</v>
      </c>
      <c r="NJA339" s="3" t="e">
        <f>#REF!</f>
        <v>#REF!</v>
      </c>
      <c r="NJB339" s="3" t="e">
        <f>#REF!</f>
        <v>#REF!</v>
      </c>
      <c r="NJC339" s="3" t="e">
        <f>#REF!</f>
        <v>#REF!</v>
      </c>
      <c r="NJD339" s="3" t="e">
        <f>#REF!</f>
        <v>#REF!</v>
      </c>
      <c r="NJE339" s="3" t="e">
        <f>#REF!</f>
        <v>#REF!</v>
      </c>
      <c r="NJF339" s="3" t="e">
        <f>#REF!</f>
        <v>#REF!</v>
      </c>
      <c r="NJG339" s="3" t="e">
        <f>#REF!</f>
        <v>#REF!</v>
      </c>
      <c r="NJH339" s="3" t="e">
        <f>#REF!</f>
        <v>#REF!</v>
      </c>
      <c r="NJI339" s="3" t="e">
        <f>#REF!</f>
        <v>#REF!</v>
      </c>
      <c r="NJJ339" s="3" t="e">
        <f>#REF!</f>
        <v>#REF!</v>
      </c>
      <c r="NJK339" s="3" t="e">
        <f>#REF!</f>
        <v>#REF!</v>
      </c>
      <c r="NJL339" s="3" t="e">
        <f>#REF!</f>
        <v>#REF!</v>
      </c>
      <c r="NJM339" s="3" t="e">
        <f>#REF!</f>
        <v>#REF!</v>
      </c>
      <c r="NJN339" s="3" t="e">
        <f>#REF!</f>
        <v>#REF!</v>
      </c>
      <c r="NJO339" s="3" t="e">
        <f>#REF!</f>
        <v>#REF!</v>
      </c>
      <c r="NJP339" s="3" t="e">
        <f>#REF!</f>
        <v>#REF!</v>
      </c>
      <c r="NJQ339" s="3" t="e">
        <f>#REF!</f>
        <v>#REF!</v>
      </c>
      <c r="NJR339" s="3" t="e">
        <f>#REF!</f>
        <v>#REF!</v>
      </c>
      <c r="NJS339" s="3" t="e">
        <f>#REF!</f>
        <v>#REF!</v>
      </c>
      <c r="NJT339" s="3" t="e">
        <f>#REF!</f>
        <v>#REF!</v>
      </c>
      <c r="NJU339" s="3" t="e">
        <f>#REF!</f>
        <v>#REF!</v>
      </c>
      <c r="NJV339" s="3" t="e">
        <f>#REF!</f>
        <v>#REF!</v>
      </c>
      <c r="NJW339" s="3" t="e">
        <f>#REF!</f>
        <v>#REF!</v>
      </c>
      <c r="NJX339" s="3" t="e">
        <f>#REF!</f>
        <v>#REF!</v>
      </c>
      <c r="NJY339" s="3" t="e">
        <f>#REF!</f>
        <v>#REF!</v>
      </c>
      <c r="NJZ339" s="3" t="e">
        <f>#REF!</f>
        <v>#REF!</v>
      </c>
      <c r="NKA339" s="3" t="e">
        <f>#REF!</f>
        <v>#REF!</v>
      </c>
      <c r="NKB339" s="3" t="e">
        <f>#REF!</f>
        <v>#REF!</v>
      </c>
      <c r="NKC339" s="3" t="e">
        <f>#REF!</f>
        <v>#REF!</v>
      </c>
      <c r="NKD339" s="3" t="e">
        <f>#REF!</f>
        <v>#REF!</v>
      </c>
      <c r="NKE339" s="3" t="e">
        <f>#REF!</f>
        <v>#REF!</v>
      </c>
      <c r="NKF339" s="3" t="e">
        <f>#REF!</f>
        <v>#REF!</v>
      </c>
      <c r="NKG339" s="3" t="e">
        <f>#REF!</f>
        <v>#REF!</v>
      </c>
      <c r="NKH339" s="3" t="e">
        <f>#REF!</f>
        <v>#REF!</v>
      </c>
      <c r="NKI339" s="3" t="e">
        <f>#REF!</f>
        <v>#REF!</v>
      </c>
      <c r="NKJ339" s="3" t="e">
        <f>#REF!</f>
        <v>#REF!</v>
      </c>
      <c r="NKK339" s="3" t="e">
        <f>#REF!</f>
        <v>#REF!</v>
      </c>
      <c r="NKL339" s="3" t="e">
        <f>#REF!</f>
        <v>#REF!</v>
      </c>
      <c r="NKM339" s="3" t="e">
        <f>#REF!</f>
        <v>#REF!</v>
      </c>
      <c r="NKN339" s="3" t="e">
        <f>#REF!</f>
        <v>#REF!</v>
      </c>
      <c r="NKO339" s="3" t="e">
        <f>#REF!</f>
        <v>#REF!</v>
      </c>
      <c r="NKP339" s="3" t="e">
        <f>#REF!</f>
        <v>#REF!</v>
      </c>
      <c r="NKQ339" s="3" t="e">
        <f>#REF!</f>
        <v>#REF!</v>
      </c>
      <c r="NKR339" s="3" t="e">
        <f>#REF!</f>
        <v>#REF!</v>
      </c>
      <c r="NKS339" s="3" t="e">
        <f>#REF!</f>
        <v>#REF!</v>
      </c>
      <c r="NKT339" s="3" t="e">
        <f>#REF!</f>
        <v>#REF!</v>
      </c>
      <c r="NKU339" s="3" t="e">
        <f>#REF!</f>
        <v>#REF!</v>
      </c>
      <c r="NKV339" s="3" t="e">
        <f>#REF!</f>
        <v>#REF!</v>
      </c>
      <c r="NKW339" s="3" t="e">
        <f>#REF!</f>
        <v>#REF!</v>
      </c>
      <c r="NKX339" s="3" t="e">
        <f>#REF!</f>
        <v>#REF!</v>
      </c>
      <c r="NKY339" s="3" t="e">
        <f>#REF!</f>
        <v>#REF!</v>
      </c>
      <c r="NKZ339" s="3" t="e">
        <f>#REF!</f>
        <v>#REF!</v>
      </c>
      <c r="NLA339" s="3" t="e">
        <f>#REF!</f>
        <v>#REF!</v>
      </c>
      <c r="NLB339" s="3" t="e">
        <f>#REF!</f>
        <v>#REF!</v>
      </c>
      <c r="NLC339" s="3" t="e">
        <f>#REF!</f>
        <v>#REF!</v>
      </c>
      <c r="NLD339" s="3" t="e">
        <f>#REF!</f>
        <v>#REF!</v>
      </c>
      <c r="NLE339" s="3" t="e">
        <f>#REF!</f>
        <v>#REF!</v>
      </c>
      <c r="NLF339" s="3" t="e">
        <f>#REF!</f>
        <v>#REF!</v>
      </c>
      <c r="NLG339" s="3" t="e">
        <f>#REF!</f>
        <v>#REF!</v>
      </c>
      <c r="NLH339" s="3" t="e">
        <f>#REF!</f>
        <v>#REF!</v>
      </c>
      <c r="NLI339" s="3" t="e">
        <f>#REF!</f>
        <v>#REF!</v>
      </c>
      <c r="NLJ339" s="3" t="e">
        <f>#REF!</f>
        <v>#REF!</v>
      </c>
      <c r="NLK339" s="3" t="e">
        <f>#REF!</f>
        <v>#REF!</v>
      </c>
      <c r="NLL339" s="3" t="e">
        <f>#REF!</f>
        <v>#REF!</v>
      </c>
      <c r="NLM339" s="3" t="e">
        <f>#REF!</f>
        <v>#REF!</v>
      </c>
      <c r="NLN339" s="3" t="e">
        <f>#REF!</f>
        <v>#REF!</v>
      </c>
      <c r="NLO339" s="3" t="e">
        <f>#REF!</f>
        <v>#REF!</v>
      </c>
      <c r="NLP339" s="3" t="e">
        <f>#REF!</f>
        <v>#REF!</v>
      </c>
      <c r="NLQ339" s="3" t="e">
        <f>#REF!</f>
        <v>#REF!</v>
      </c>
      <c r="NLR339" s="3" t="e">
        <f>#REF!</f>
        <v>#REF!</v>
      </c>
      <c r="NLS339" s="3" t="e">
        <f>#REF!</f>
        <v>#REF!</v>
      </c>
      <c r="NLT339" s="3" t="e">
        <f>#REF!</f>
        <v>#REF!</v>
      </c>
      <c r="NLU339" s="3" t="e">
        <f>#REF!</f>
        <v>#REF!</v>
      </c>
      <c r="NLV339" s="3" t="e">
        <f>#REF!</f>
        <v>#REF!</v>
      </c>
      <c r="NLW339" s="3" t="e">
        <f>#REF!</f>
        <v>#REF!</v>
      </c>
      <c r="NLX339" s="3" t="e">
        <f>#REF!</f>
        <v>#REF!</v>
      </c>
      <c r="NLY339" s="3" t="e">
        <f>#REF!</f>
        <v>#REF!</v>
      </c>
      <c r="NLZ339" s="3" t="e">
        <f>#REF!</f>
        <v>#REF!</v>
      </c>
      <c r="NMA339" s="3" t="e">
        <f>#REF!</f>
        <v>#REF!</v>
      </c>
      <c r="NMB339" s="3" t="e">
        <f>#REF!</f>
        <v>#REF!</v>
      </c>
      <c r="NMC339" s="3" t="e">
        <f>#REF!</f>
        <v>#REF!</v>
      </c>
      <c r="NMD339" s="3" t="e">
        <f>#REF!</f>
        <v>#REF!</v>
      </c>
      <c r="NME339" s="3" t="e">
        <f>#REF!</f>
        <v>#REF!</v>
      </c>
      <c r="NMF339" s="3" t="e">
        <f>#REF!</f>
        <v>#REF!</v>
      </c>
      <c r="NMG339" s="3" t="e">
        <f>#REF!</f>
        <v>#REF!</v>
      </c>
      <c r="NMH339" s="3" t="e">
        <f>#REF!</f>
        <v>#REF!</v>
      </c>
      <c r="NMI339" s="3" t="e">
        <f>#REF!</f>
        <v>#REF!</v>
      </c>
      <c r="NMJ339" s="3" t="e">
        <f>#REF!</f>
        <v>#REF!</v>
      </c>
      <c r="NMK339" s="3" t="e">
        <f>#REF!</f>
        <v>#REF!</v>
      </c>
      <c r="NML339" s="3" t="e">
        <f>#REF!</f>
        <v>#REF!</v>
      </c>
      <c r="NMM339" s="3" t="e">
        <f>#REF!</f>
        <v>#REF!</v>
      </c>
      <c r="NMN339" s="3" t="e">
        <f>#REF!</f>
        <v>#REF!</v>
      </c>
      <c r="NMO339" s="3" t="e">
        <f>#REF!</f>
        <v>#REF!</v>
      </c>
      <c r="NMP339" s="3" t="e">
        <f>#REF!</f>
        <v>#REF!</v>
      </c>
      <c r="NMQ339" s="3" t="e">
        <f>#REF!</f>
        <v>#REF!</v>
      </c>
      <c r="NMR339" s="3" t="e">
        <f>#REF!</f>
        <v>#REF!</v>
      </c>
      <c r="NMS339" s="3" t="e">
        <f>#REF!</f>
        <v>#REF!</v>
      </c>
      <c r="NMT339" s="3" t="e">
        <f>#REF!</f>
        <v>#REF!</v>
      </c>
      <c r="NMU339" s="3" t="e">
        <f>#REF!</f>
        <v>#REF!</v>
      </c>
      <c r="NMV339" s="3" t="e">
        <f>#REF!</f>
        <v>#REF!</v>
      </c>
      <c r="NMW339" s="3" t="e">
        <f>#REF!</f>
        <v>#REF!</v>
      </c>
      <c r="NMX339" s="3" t="e">
        <f>#REF!</f>
        <v>#REF!</v>
      </c>
      <c r="NMY339" s="3" t="e">
        <f>#REF!</f>
        <v>#REF!</v>
      </c>
      <c r="NMZ339" s="3" t="e">
        <f>#REF!</f>
        <v>#REF!</v>
      </c>
      <c r="NNA339" s="3" t="e">
        <f>#REF!</f>
        <v>#REF!</v>
      </c>
      <c r="NNB339" s="3" t="e">
        <f>#REF!</f>
        <v>#REF!</v>
      </c>
      <c r="NNC339" s="3" t="e">
        <f>#REF!</f>
        <v>#REF!</v>
      </c>
      <c r="NND339" s="3" t="e">
        <f>#REF!</f>
        <v>#REF!</v>
      </c>
      <c r="NNE339" s="3" t="e">
        <f>#REF!</f>
        <v>#REF!</v>
      </c>
      <c r="NNF339" s="3" t="e">
        <f>#REF!</f>
        <v>#REF!</v>
      </c>
      <c r="NNG339" s="3" t="e">
        <f>#REF!</f>
        <v>#REF!</v>
      </c>
      <c r="NNH339" s="3" t="e">
        <f>#REF!</f>
        <v>#REF!</v>
      </c>
      <c r="NNI339" s="3" t="e">
        <f>#REF!</f>
        <v>#REF!</v>
      </c>
      <c r="NNJ339" s="3" t="e">
        <f>#REF!</f>
        <v>#REF!</v>
      </c>
      <c r="NNK339" s="3" t="e">
        <f>#REF!</f>
        <v>#REF!</v>
      </c>
      <c r="NNL339" s="3" t="e">
        <f>#REF!</f>
        <v>#REF!</v>
      </c>
      <c r="NNM339" s="3" t="e">
        <f>#REF!</f>
        <v>#REF!</v>
      </c>
      <c r="NNN339" s="3" t="e">
        <f>#REF!</f>
        <v>#REF!</v>
      </c>
      <c r="NNO339" s="3" t="e">
        <f>#REF!</f>
        <v>#REF!</v>
      </c>
      <c r="NNP339" s="3" t="e">
        <f>#REF!</f>
        <v>#REF!</v>
      </c>
      <c r="NNQ339" s="3" t="e">
        <f>#REF!</f>
        <v>#REF!</v>
      </c>
      <c r="NNR339" s="3" t="e">
        <f>#REF!</f>
        <v>#REF!</v>
      </c>
      <c r="NNS339" s="3" t="e">
        <f>#REF!</f>
        <v>#REF!</v>
      </c>
      <c r="NNT339" s="3" t="e">
        <f>#REF!</f>
        <v>#REF!</v>
      </c>
      <c r="NNU339" s="3" t="e">
        <f>#REF!</f>
        <v>#REF!</v>
      </c>
      <c r="NNV339" s="3" t="e">
        <f>#REF!</f>
        <v>#REF!</v>
      </c>
      <c r="NNW339" s="3" t="e">
        <f>#REF!</f>
        <v>#REF!</v>
      </c>
      <c r="NNX339" s="3" t="e">
        <f>#REF!</f>
        <v>#REF!</v>
      </c>
      <c r="NNY339" s="3" t="e">
        <f>#REF!</f>
        <v>#REF!</v>
      </c>
      <c r="NNZ339" s="3" t="e">
        <f>#REF!</f>
        <v>#REF!</v>
      </c>
      <c r="NOA339" s="3" t="e">
        <f>#REF!</f>
        <v>#REF!</v>
      </c>
      <c r="NOB339" s="3" t="e">
        <f>#REF!</f>
        <v>#REF!</v>
      </c>
      <c r="NOC339" s="3" t="e">
        <f>#REF!</f>
        <v>#REF!</v>
      </c>
      <c r="NOD339" s="3" t="e">
        <f>#REF!</f>
        <v>#REF!</v>
      </c>
      <c r="NOE339" s="3" t="e">
        <f>#REF!</f>
        <v>#REF!</v>
      </c>
      <c r="NOF339" s="3" t="e">
        <f>#REF!</f>
        <v>#REF!</v>
      </c>
      <c r="NOG339" s="3" t="e">
        <f>#REF!</f>
        <v>#REF!</v>
      </c>
      <c r="NOH339" s="3" t="e">
        <f>#REF!</f>
        <v>#REF!</v>
      </c>
      <c r="NOI339" s="3" t="e">
        <f>#REF!</f>
        <v>#REF!</v>
      </c>
      <c r="NOJ339" s="3" t="e">
        <f>#REF!</f>
        <v>#REF!</v>
      </c>
      <c r="NOK339" s="3" t="e">
        <f>#REF!</f>
        <v>#REF!</v>
      </c>
      <c r="NOL339" s="3" t="e">
        <f>#REF!</f>
        <v>#REF!</v>
      </c>
      <c r="NOM339" s="3" t="e">
        <f>#REF!</f>
        <v>#REF!</v>
      </c>
      <c r="NON339" s="3" t="e">
        <f>#REF!</f>
        <v>#REF!</v>
      </c>
      <c r="NOO339" s="3" t="e">
        <f>#REF!</f>
        <v>#REF!</v>
      </c>
      <c r="NOP339" s="3" t="e">
        <f>#REF!</f>
        <v>#REF!</v>
      </c>
      <c r="NOQ339" s="3" t="e">
        <f>#REF!</f>
        <v>#REF!</v>
      </c>
      <c r="NOR339" s="3" t="e">
        <f>#REF!</f>
        <v>#REF!</v>
      </c>
      <c r="NOS339" s="3" t="e">
        <f>#REF!</f>
        <v>#REF!</v>
      </c>
      <c r="NOT339" s="3" t="e">
        <f>#REF!</f>
        <v>#REF!</v>
      </c>
      <c r="NOU339" s="3" t="e">
        <f>#REF!</f>
        <v>#REF!</v>
      </c>
      <c r="NOV339" s="3" t="e">
        <f>#REF!</f>
        <v>#REF!</v>
      </c>
      <c r="NOW339" s="3" t="e">
        <f>#REF!</f>
        <v>#REF!</v>
      </c>
      <c r="NOX339" s="3" t="e">
        <f>#REF!</f>
        <v>#REF!</v>
      </c>
      <c r="NOY339" s="3" t="e">
        <f>#REF!</f>
        <v>#REF!</v>
      </c>
      <c r="NOZ339" s="3" t="e">
        <f>#REF!</f>
        <v>#REF!</v>
      </c>
      <c r="NPA339" s="3" t="e">
        <f>#REF!</f>
        <v>#REF!</v>
      </c>
      <c r="NPB339" s="3" t="e">
        <f>#REF!</f>
        <v>#REF!</v>
      </c>
      <c r="NPC339" s="3" t="e">
        <f>#REF!</f>
        <v>#REF!</v>
      </c>
      <c r="NPD339" s="3" t="e">
        <f>#REF!</f>
        <v>#REF!</v>
      </c>
      <c r="NPE339" s="3" t="e">
        <f>#REF!</f>
        <v>#REF!</v>
      </c>
      <c r="NPF339" s="3" t="e">
        <f>#REF!</f>
        <v>#REF!</v>
      </c>
      <c r="NPG339" s="3" t="e">
        <f>#REF!</f>
        <v>#REF!</v>
      </c>
      <c r="NPH339" s="3" t="e">
        <f>#REF!</f>
        <v>#REF!</v>
      </c>
      <c r="NPI339" s="3" t="e">
        <f>#REF!</f>
        <v>#REF!</v>
      </c>
      <c r="NPJ339" s="3" t="e">
        <f>#REF!</f>
        <v>#REF!</v>
      </c>
      <c r="NPK339" s="3" t="e">
        <f>#REF!</f>
        <v>#REF!</v>
      </c>
      <c r="NPL339" s="3" t="e">
        <f>#REF!</f>
        <v>#REF!</v>
      </c>
      <c r="NPM339" s="3" t="e">
        <f>#REF!</f>
        <v>#REF!</v>
      </c>
      <c r="NPN339" s="3" t="e">
        <f>#REF!</f>
        <v>#REF!</v>
      </c>
      <c r="NPO339" s="3" t="e">
        <f>#REF!</f>
        <v>#REF!</v>
      </c>
      <c r="NPP339" s="3" t="e">
        <f>#REF!</f>
        <v>#REF!</v>
      </c>
      <c r="NPQ339" s="3" t="e">
        <f>#REF!</f>
        <v>#REF!</v>
      </c>
      <c r="NPR339" s="3" t="e">
        <f>#REF!</f>
        <v>#REF!</v>
      </c>
      <c r="NPS339" s="3" t="e">
        <f>#REF!</f>
        <v>#REF!</v>
      </c>
      <c r="NPT339" s="3" t="e">
        <f>#REF!</f>
        <v>#REF!</v>
      </c>
      <c r="NPU339" s="3" t="e">
        <f>#REF!</f>
        <v>#REF!</v>
      </c>
      <c r="NPV339" s="3" t="e">
        <f>#REF!</f>
        <v>#REF!</v>
      </c>
      <c r="NPW339" s="3" t="e">
        <f>#REF!</f>
        <v>#REF!</v>
      </c>
      <c r="NPX339" s="3" t="e">
        <f>#REF!</f>
        <v>#REF!</v>
      </c>
      <c r="NPY339" s="3" t="e">
        <f>#REF!</f>
        <v>#REF!</v>
      </c>
      <c r="NPZ339" s="3" t="e">
        <f>#REF!</f>
        <v>#REF!</v>
      </c>
      <c r="NQA339" s="3" t="e">
        <f>#REF!</f>
        <v>#REF!</v>
      </c>
      <c r="NQB339" s="3" t="e">
        <f>#REF!</f>
        <v>#REF!</v>
      </c>
      <c r="NQC339" s="3" t="e">
        <f>#REF!</f>
        <v>#REF!</v>
      </c>
      <c r="NQD339" s="3" t="e">
        <f>#REF!</f>
        <v>#REF!</v>
      </c>
      <c r="NQE339" s="3" t="e">
        <f>#REF!</f>
        <v>#REF!</v>
      </c>
      <c r="NQF339" s="3" t="e">
        <f>#REF!</f>
        <v>#REF!</v>
      </c>
      <c r="NQG339" s="3" t="e">
        <f>#REF!</f>
        <v>#REF!</v>
      </c>
      <c r="NQH339" s="3" t="e">
        <f>#REF!</f>
        <v>#REF!</v>
      </c>
      <c r="NQI339" s="3" t="e">
        <f>#REF!</f>
        <v>#REF!</v>
      </c>
      <c r="NQJ339" s="3" t="e">
        <f>#REF!</f>
        <v>#REF!</v>
      </c>
      <c r="NQK339" s="3" t="e">
        <f>#REF!</f>
        <v>#REF!</v>
      </c>
      <c r="NQL339" s="3" t="e">
        <f>#REF!</f>
        <v>#REF!</v>
      </c>
      <c r="NQM339" s="3" t="e">
        <f>#REF!</f>
        <v>#REF!</v>
      </c>
      <c r="NQN339" s="3" t="e">
        <f>#REF!</f>
        <v>#REF!</v>
      </c>
      <c r="NQO339" s="3" t="e">
        <f>#REF!</f>
        <v>#REF!</v>
      </c>
      <c r="NQP339" s="3" t="e">
        <f>#REF!</f>
        <v>#REF!</v>
      </c>
      <c r="NQQ339" s="3" t="e">
        <f>#REF!</f>
        <v>#REF!</v>
      </c>
      <c r="NQR339" s="3" t="e">
        <f>#REF!</f>
        <v>#REF!</v>
      </c>
      <c r="NQS339" s="3" t="e">
        <f>#REF!</f>
        <v>#REF!</v>
      </c>
      <c r="NQT339" s="3" t="e">
        <f>#REF!</f>
        <v>#REF!</v>
      </c>
      <c r="NQU339" s="3" t="e">
        <f>#REF!</f>
        <v>#REF!</v>
      </c>
      <c r="NQV339" s="3" t="e">
        <f>#REF!</f>
        <v>#REF!</v>
      </c>
      <c r="NQW339" s="3" t="e">
        <f>#REF!</f>
        <v>#REF!</v>
      </c>
      <c r="NQX339" s="3" t="e">
        <f>#REF!</f>
        <v>#REF!</v>
      </c>
      <c r="NQY339" s="3" t="e">
        <f>#REF!</f>
        <v>#REF!</v>
      </c>
      <c r="NQZ339" s="3" t="e">
        <f>#REF!</f>
        <v>#REF!</v>
      </c>
      <c r="NRA339" s="3" t="e">
        <f>#REF!</f>
        <v>#REF!</v>
      </c>
      <c r="NRB339" s="3" t="e">
        <f>#REF!</f>
        <v>#REF!</v>
      </c>
      <c r="NRC339" s="3" t="e">
        <f>#REF!</f>
        <v>#REF!</v>
      </c>
      <c r="NRD339" s="3" t="e">
        <f>#REF!</f>
        <v>#REF!</v>
      </c>
      <c r="NRE339" s="3" t="e">
        <f>#REF!</f>
        <v>#REF!</v>
      </c>
      <c r="NRF339" s="3" t="e">
        <f>#REF!</f>
        <v>#REF!</v>
      </c>
      <c r="NRG339" s="3" t="e">
        <f>#REF!</f>
        <v>#REF!</v>
      </c>
      <c r="NRH339" s="3" t="e">
        <f>#REF!</f>
        <v>#REF!</v>
      </c>
      <c r="NRI339" s="3" t="e">
        <f>#REF!</f>
        <v>#REF!</v>
      </c>
      <c r="NRJ339" s="3" t="e">
        <f>#REF!</f>
        <v>#REF!</v>
      </c>
      <c r="NRK339" s="3" t="e">
        <f>#REF!</f>
        <v>#REF!</v>
      </c>
      <c r="NRL339" s="3" t="e">
        <f>#REF!</f>
        <v>#REF!</v>
      </c>
      <c r="NRM339" s="3" t="e">
        <f>#REF!</f>
        <v>#REF!</v>
      </c>
      <c r="NRN339" s="3" t="e">
        <f>#REF!</f>
        <v>#REF!</v>
      </c>
      <c r="NRO339" s="3" t="e">
        <f>#REF!</f>
        <v>#REF!</v>
      </c>
      <c r="NRP339" s="3" t="e">
        <f>#REF!</f>
        <v>#REF!</v>
      </c>
      <c r="NRQ339" s="3" t="e">
        <f>#REF!</f>
        <v>#REF!</v>
      </c>
      <c r="NRR339" s="3" t="e">
        <f>#REF!</f>
        <v>#REF!</v>
      </c>
      <c r="NRS339" s="3" t="e">
        <f>#REF!</f>
        <v>#REF!</v>
      </c>
      <c r="NRT339" s="3" t="e">
        <f>#REF!</f>
        <v>#REF!</v>
      </c>
      <c r="NRU339" s="3" t="e">
        <f>#REF!</f>
        <v>#REF!</v>
      </c>
      <c r="NRV339" s="3" t="e">
        <f>#REF!</f>
        <v>#REF!</v>
      </c>
      <c r="NRW339" s="3" t="e">
        <f>#REF!</f>
        <v>#REF!</v>
      </c>
      <c r="NRX339" s="3" t="e">
        <f>#REF!</f>
        <v>#REF!</v>
      </c>
      <c r="NRY339" s="3" t="e">
        <f>#REF!</f>
        <v>#REF!</v>
      </c>
      <c r="NRZ339" s="3" t="e">
        <f>#REF!</f>
        <v>#REF!</v>
      </c>
      <c r="NSA339" s="3" t="e">
        <f>#REF!</f>
        <v>#REF!</v>
      </c>
      <c r="NSB339" s="3" t="e">
        <f>#REF!</f>
        <v>#REF!</v>
      </c>
      <c r="NSC339" s="3" t="e">
        <f>#REF!</f>
        <v>#REF!</v>
      </c>
      <c r="NSD339" s="3" t="e">
        <f>#REF!</f>
        <v>#REF!</v>
      </c>
      <c r="NSE339" s="3" t="e">
        <f>#REF!</f>
        <v>#REF!</v>
      </c>
      <c r="NSF339" s="3" t="e">
        <f>#REF!</f>
        <v>#REF!</v>
      </c>
      <c r="NSG339" s="3" t="e">
        <f>#REF!</f>
        <v>#REF!</v>
      </c>
      <c r="NSH339" s="3" t="e">
        <f>#REF!</f>
        <v>#REF!</v>
      </c>
      <c r="NSI339" s="3" t="e">
        <f>#REF!</f>
        <v>#REF!</v>
      </c>
      <c r="NSJ339" s="3" t="e">
        <f>#REF!</f>
        <v>#REF!</v>
      </c>
      <c r="NSK339" s="3" t="e">
        <f>#REF!</f>
        <v>#REF!</v>
      </c>
      <c r="NSL339" s="3" t="e">
        <f>#REF!</f>
        <v>#REF!</v>
      </c>
      <c r="NSM339" s="3" t="e">
        <f>#REF!</f>
        <v>#REF!</v>
      </c>
      <c r="NSN339" s="3" t="e">
        <f>#REF!</f>
        <v>#REF!</v>
      </c>
      <c r="NSO339" s="3" t="e">
        <f>#REF!</f>
        <v>#REF!</v>
      </c>
      <c r="NSP339" s="3" t="e">
        <f>#REF!</f>
        <v>#REF!</v>
      </c>
      <c r="NSQ339" s="3" t="e">
        <f>#REF!</f>
        <v>#REF!</v>
      </c>
      <c r="NSR339" s="3" t="e">
        <f>#REF!</f>
        <v>#REF!</v>
      </c>
      <c r="NSS339" s="3" t="e">
        <f>#REF!</f>
        <v>#REF!</v>
      </c>
      <c r="NST339" s="3" t="e">
        <f>#REF!</f>
        <v>#REF!</v>
      </c>
      <c r="NSU339" s="3" t="e">
        <f>#REF!</f>
        <v>#REF!</v>
      </c>
      <c r="NSV339" s="3" t="e">
        <f>#REF!</f>
        <v>#REF!</v>
      </c>
      <c r="NSW339" s="3" t="e">
        <f>#REF!</f>
        <v>#REF!</v>
      </c>
      <c r="NSX339" s="3" t="e">
        <f>#REF!</f>
        <v>#REF!</v>
      </c>
      <c r="NSY339" s="3" t="e">
        <f>#REF!</f>
        <v>#REF!</v>
      </c>
      <c r="NSZ339" s="3" t="e">
        <f>#REF!</f>
        <v>#REF!</v>
      </c>
      <c r="NTA339" s="3" t="e">
        <f>#REF!</f>
        <v>#REF!</v>
      </c>
      <c r="NTB339" s="3" t="e">
        <f>#REF!</f>
        <v>#REF!</v>
      </c>
      <c r="NTC339" s="3" t="e">
        <f>#REF!</f>
        <v>#REF!</v>
      </c>
      <c r="NTD339" s="3" t="e">
        <f>#REF!</f>
        <v>#REF!</v>
      </c>
      <c r="NTE339" s="3" t="e">
        <f>#REF!</f>
        <v>#REF!</v>
      </c>
      <c r="NTF339" s="3" t="e">
        <f>#REF!</f>
        <v>#REF!</v>
      </c>
      <c r="NTG339" s="3" t="e">
        <f>#REF!</f>
        <v>#REF!</v>
      </c>
      <c r="NTH339" s="3" t="e">
        <f>#REF!</f>
        <v>#REF!</v>
      </c>
      <c r="NTI339" s="3" t="e">
        <f>#REF!</f>
        <v>#REF!</v>
      </c>
      <c r="NTJ339" s="3" t="e">
        <f>#REF!</f>
        <v>#REF!</v>
      </c>
      <c r="NTK339" s="3" t="e">
        <f>#REF!</f>
        <v>#REF!</v>
      </c>
      <c r="NTL339" s="3" t="e">
        <f>#REF!</f>
        <v>#REF!</v>
      </c>
      <c r="NTM339" s="3" t="e">
        <f>#REF!</f>
        <v>#REF!</v>
      </c>
      <c r="NTN339" s="3" t="e">
        <f>#REF!</f>
        <v>#REF!</v>
      </c>
      <c r="NTO339" s="3" t="e">
        <f>#REF!</f>
        <v>#REF!</v>
      </c>
      <c r="NTP339" s="3" t="e">
        <f>#REF!</f>
        <v>#REF!</v>
      </c>
      <c r="NTQ339" s="3" t="e">
        <f>#REF!</f>
        <v>#REF!</v>
      </c>
      <c r="NTR339" s="3" t="e">
        <f>#REF!</f>
        <v>#REF!</v>
      </c>
      <c r="NTS339" s="3" t="e">
        <f>#REF!</f>
        <v>#REF!</v>
      </c>
      <c r="NTT339" s="3" t="e">
        <f>#REF!</f>
        <v>#REF!</v>
      </c>
      <c r="NTU339" s="3" t="e">
        <f>#REF!</f>
        <v>#REF!</v>
      </c>
      <c r="NTV339" s="3" t="e">
        <f>#REF!</f>
        <v>#REF!</v>
      </c>
      <c r="NTW339" s="3" t="e">
        <f>#REF!</f>
        <v>#REF!</v>
      </c>
      <c r="NTX339" s="3" t="e">
        <f>#REF!</f>
        <v>#REF!</v>
      </c>
      <c r="NTY339" s="3" t="e">
        <f>#REF!</f>
        <v>#REF!</v>
      </c>
      <c r="NTZ339" s="3" t="e">
        <f>#REF!</f>
        <v>#REF!</v>
      </c>
      <c r="NUA339" s="3" t="e">
        <f>#REF!</f>
        <v>#REF!</v>
      </c>
      <c r="NUB339" s="3" t="e">
        <f>#REF!</f>
        <v>#REF!</v>
      </c>
      <c r="NUC339" s="3" t="e">
        <f>#REF!</f>
        <v>#REF!</v>
      </c>
      <c r="NUD339" s="3" t="e">
        <f>#REF!</f>
        <v>#REF!</v>
      </c>
      <c r="NUE339" s="3" t="e">
        <f>#REF!</f>
        <v>#REF!</v>
      </c>
      <c r="NUF339" s="3" t="e">
        <f>#REF!</f>
        <v>#REF!</v>
      </c>
      <c r="NUG339" s="3" t="e">
        <f>#REF!</f>
        <v>#REF!</v>
      </c>
      <c r="NUH339" s="3" t="e">
        <f>#REF!</f>
        <v>#REF!</v>
      </c>
      <c r="NUI339" s="3" t="e">
        <f>#REF!</f>
        <v>#REF!</v>
      </c>
      <c r="NUJ339" s="3" t="e">
        <f>#REF!</f>
        <v>#REF!</v>
      </c>
      <c r="NUK339" s="3" t="e">
        <f>#REF!</f>
        <v>#REF!</v>
      </c>
      <c r="NUL339" s="3" t="e">
        <f>#REF!</f>
        <v>#REF!</v>
      </c>
      <c r="NUM339" s="3" t="e">
        <f>#REF!</f>
        <v>#REF!</v>
      </c>
      <c r="NUN339" s="3" t="e">
        <f>#REF!</f>
        <v>#REF!</v>
      </c>
      <c r="NUO339" s="3" t="e">
        <f>#REF!</f>
        <v>#REF!</v>
      </c>
      <c r="NUP339" s="3" t="e">
        <f>#REF!</f>
        <v>#REF!</v>
      </c>
      <c r="NUQ339" s="3" t="e">
        <f>#REF!</f>
        <v>#REF!</v>
      </c>
      <c r="NUR339" s="3" t="e">
        <f>#REF!</f>
        <v>#REF!</v>
      </c>
      <c r="NUS339" s="3" t="e">
        <f>#REF!</f>
        <v>#REF!</v>
      </c>
      <c r="NUT339" s="3" t="e">
        <f>#REF!</f>
        <v>#REF!</v>
      </c>
      <c r="NUU339" s="3" t="e">
        <f>#REF!</f>
        <v>#REF!</v>
      </c>
      <c r="NUV339" s="3" t="e">
        <f>#REF!</f>
        <v>#REF!</v>
      </c>
      <c r="NUW339" s="3" t="e">
        <f>#REF!</f>
        <v>#REF!</v>
      </c>
      <c r="NUX339" s="3" t="e">
        <f>#REF!</f>
        <v>#REF!</v>
      </c>
      <c r="NUY339" s="3" t="e">
        <f>#REF!</f>
        <v>#REF!</v>
      </c>
      <c r="NUZ339" s="3" t="e">
        <f>#REF!</f>
        <v>#REF!</v>
      </c>
      <c r="NVA339" s="3" t="e">
        <f>#REF!</f>
        <v>#REF!</v>
      </c>
      <c r="NVB339" s="3" t="e">
        <f>#REF!</f>
        <v>#REF!</v>
      </c>
      <c r="NVC339" s="3" t="e">
        <f>#REF!</f>
        <v>#REF!</v>
      </c>
      <c r="NVD339" s="3" t="e">
        <f>#REF!</f>
        <v>#REF!</v>
      </c>
      <c r="NVE339" s="3" t="e">
        <f>#REF!</f>
        <v>#REF!</v>
      </c>
      <c r="NVF339" s="3" t="e">
        <f>#REF!</f>
        <v>#REF!</v>
      </c>
      <c r="NVG339" s="3" t="e">
        <f>#REF!</f>
        <v>#REF!</v>
      </c>
      <c r="NVH339" s="3" t="e">
        <f>#REF!</f>
        <v>#REF!</v>
      </c>
      <c r="NVI339" s="3" t="e">
        <f>#REF!</f>
        <v>#REF!</v>
      </c>
      <c r="NVJ339" s="3" t="e">
        <f>#REF!</f>
        <v>#REF!</v>
      </c>
      <c r="NVK339" s="3" t="e">
        <f>#REF!</f>
        <v>#REF!</v>
      </c>
      <c r="NVL339" s="3" t="e">
        <f>#REF!</f>
        <v>#REF!</v>
      </c>
      <c r="NVM339" s="3" t="e">
        <f>#REF!</f>
        <v>#REF!</v>
      </c>
      <c r="NVN339" s="3" t="e">
        <f>#REF!</f>
        <v>#REF!</v>
      </c>
      <c r="NVO339" s="3" t="e">
        <f>#REF!</f>
        <v>#REF!</v>
      </c>
      <c r="NVP339" s="3" t="e">
        <f>#REF!</f>
        <v>#REF!</v>
      </c>
      <c r="NVQ339" s="3" t="e">
        <f>#REF!</f>
        <v>#REF!</v>
      </c>
      <c r="NVR339" s="3" t="e">
        <f>#REF!</f>
        <v>#REF!</v>
      </c>
      <c r="NVS339" s="3" t="e">
        <f>#REF!</f>
        <v>#REF!</v>
      </c>
      <c r="NVT339" s="3" t="e">
        <f>#REF!</f>
        <v>#REF!</v>
      </c>
      <c r="NVU339" s="3" t="e">
        <f>#REF!</f>
        <v>#REF!</v>
      </c>
      <c r="NVV339" s="3" t="e">
        <f>#REF!</f>
        <v>#REF!</v>
      </c>
      <c r="NVW339" s="3" t="e">
        <f>#REF!</f>
        <v>#REF!</v>
      </c>
      <c r="NVX339" s="3" t="e">
        <f>#REF!</f>
        <v>#REF!</v>
      </c>
      <c r="NVY339" s="3" t="e">
        <f>#REF!</f>
        <v>#REF!</v>
      </c>
      <c r="NVZ339" s="3" t="e">
        <f>#REF!</f>
        <v>#REF!</v>
      </c>
      <c r="NWA339" s="3" t="e">
        <f>#REF!</f>
        <v>#REF!</v>
      </c>
      <c r="NWB339" s="3" t="e">
        <f>#REF!</f>
        <v>#REF!</v>
      </c>
      <c r="NWC339" s="3" t="e">
        <f>#REF!</f>
        <v>#REF!</v>
      </c>
      <c r="NWD339" s="3" t="e">
        <f>#REF!</f>
        <v>#REF!</v>
      </c>
      <c r="NWE339" s="3" t="e">
        <f>#REF!</f>
        <v>#REF!</v>
      </c>
      <c r="NWF339" s="3" t="e">
        <f>#REF!</f>
        <v>#REF!</v>
      </c>
      <c r="NWG339" s="3" t="e">
        <f>#REF!</f>
        <v>#REF!</v>
      </c>
      <c r="NWH339" s="3" t="e">
        <f>#REF!</f>
        <v>#REF!</v>
      </c>
      <c r="NWI339" s="3" t="e">
        <f>#REF!</f>
        <v>#REF!</v>
      </c>
      <c r="NWJ339" s="3" t="e">
        <f>#REF!</f>
        <v>#REF!</v>
      </c>
      <c r="NWK339" s="3" t="e">
        <f>#REF!</f>
        <v>#REF!</v>
      </c>
      <c r="NWL339" s="3" t="e">
        <f>#REF!</f>
        <v>#REF!</v>
      </c>
      <c r="NWM339" s="3" t="e">
        <f>#REF!</f>
        <v>#REF!</v>
      </c>
      <c r="NWN339" s="3" t="e">
        <f>#REF!</f>
        <v>#REF!</v>
      </c>
      <c r="NWO339" s="3" t="e">
        <f>#REF!</f>
        <v>#REF!</v>
      </c>
      <c r="NWP339" s="3" t="e">
        <f>#REF!</f>
        <v>#REF!</v>
      </c>
      <c r="NWQ339" s="3" t="e">
        <f>#REF!</f>
        <v>#REF!</v>
      </c>
      <c r="NWR339" s="3" t="e">
        <f>#REF!</f>
        <v>#REF!</v>
      </c>
      <c r="NWS339" s="3" t="e">
        <f>#REF!</f>
        <v>#REF!</v>
      </c>
      <c r="NWT339" s="3" t="e">
        <f>#REF!</f>
        <v>#REF!</v>
      </c>
      <c r="NWU339" s="3" t="e">
        <f>#REF!</f>
        <v>#REF!</v>
      </c>
      <c r="NWV339" s="3" t="e">
        <f>#REF!</f>
        <v>#REF!</v>
      </c>
      <c r="NWW339" s="3" t="e">
        <f>#REF!</f>
        <v>#REF!</v>
      </c>
      <c r="NWX339" s="3" t="e">
        <f>#REF!</f>
        <v>#REF!</v>
      </c>
      <c r="NWY339" s="3" t="e">
        <f>#REF!</f>
        <v>#REF!</v>
      </c>
      <c r="NWZ339" s="3" t="e">
        <f>#REF!</f>
        <v>#REF!</v>
      </c>
      <c r="NXA339" s="3" t="e">
        <f>#REF!</f>
        <v>#REF!</v>
      </c>
      <c r="NXB339" s="3" t="e">
        <f>#REF!</f>
        <v>#REF!</v>
      </c>
      <c r="NXC339" s="3" t="e">
        <f>#REF!</f>
        <v>#REF!</v>
      </c>
      <c r="NXD339" s="3" t="e">
        <f>#REF!</f>
        <v>#REF!</v>
      </c>
      <c r="NXE339" s="3" t="e">
        <f>#REF!</f>
        <v>#REF!</v>
      </c>
      <c r="NXF339" s="3" t="e">
        <f>#REF!</f>
        <v>#REF!</v>
      </c>
      <c r="NXG339" s="3" t="e">
        <f>#REF!</f>
        <v>#REF!</v>
      </c>
      <c r="NXH339" s="3" t="e">
        <f>#REF!</f>
        <v>#REF!</v>
      </c>
      <c r="NXI339" s="3" t="e">
        <f>#REF!</f>
        <v>#REF!</v>
      </c>
      <c r="NXJ339" s="3" t="e">
        <f>#REF!</f>
        <v>#REF!</v>
      </c>
      <c r="NXK339" s="3" t="e">
        <f>#REF!</f>
        <v>#REF!</v>
      </c>
      <c r="NXL339" s="3" t="e">
        <f>#REF!</f>
        <v>#REF!</v>
      </c>
      <c r="NXM339" s="3" t="e">
        <f>#REF!</f>
        <v>#REF!</v>
      </c>
      <c r="NXN339" s="3" t="e">
        <f>#REF!</f>
        <v>#REF!</v>
      </c>
      <c r="NXO339" s="3" t="e">
        <f>#REF!</f>
        <v>#REF!</v>
      </c>
      <c r="NXP339" s="3" t="e">
        <f>#REF!</f>
        <v>#REF!</v>
      </c>
      <c r="NXQ339" s="3" t="e">
        <f>#REF!</f>
        <v>#REF!</v>
      </c>
      <c r="NXR339" s="3" t="e">
        <f>#REF!</f>
        <v>#REF!</v>
      </c>
      <c r="NXS339" s="3" t="e">
        <f>#REF!</f>
        <v>#REF!</v>
      </c>
      <c r="NXT339" s="3" t="e">
        <f>#REF!</f>
        <v>#REF!</v>
      </c>
      <c r="NXU339" s="3" t="e">
        <f>#REF!</f>
        <v>#REF!</v>
      </c>
      <c r="NXV339" s="3" t="e">
        <f>#REF!</f>
        <v>#REF!</v>
      </c>
      <c r="NXW339" s="3" t="e">
        <f>#REF!</f>
        <v>#REF!</v>
      </c>
      <c r="NXX339" s="3" t="e">
        <f>#REF!</f>
        <v>#REF!</v>
      </c>
      <c r="NXY339" s="3" t="e">
        <f>#REF!</f>
        <v>#REF!</v>
      </c>
      <c r="NXZ339" s="3" t="e">
        <f>#REF!</f>
        <v>#REF!</v>
      </c>
      <c r="NYA339" s="3" t="e">
        <f>#REF!</f>
        <v>#REF!</v>
      </c>
      <c r="NYB339" s="3" t="e">
        <f>#REF!</f>
        <v>#REF!</v>
      </c>
      <c r="NYC339" s="3" t="e">
        <f>#REF!</f>
        <v>#REF!</v>
      </c>
      <c r="NYD339" s="3" t="e">
        <f>#REF!</f>
        <v>#REF!</v>
      </c>
      <c r="NYE339" s="3" t="e">
        <f>#REF!</f>
        <v>#REF!</v>
      </c>
      <c r="NYF339" s="3" t="e">
        <f>#REF!</f>
        <v>#REF!</v>
      </c>
      <c r="NYG339" s="3" t="e">
        <f>#REF!</f>
        <v>#REF!</v>
      </c>
      <c r="NYH339" s="3" t="e">
        <f>#REF!</f>
        <v>#REF!</v>
      </c>
      <c r="NYI339" s="3" t="e">
        <f>#REF!</f>
        <v>#REF!</v>
      </c>
      <c r="NYJ339" s="3" t="e">
        <f>#REF!</f>
        <v>#REF!</v>
      </c>
      <c r="NYK339" s="3" t="e">
        <f>#REF!</f>
        <v>#REF!</v>
      </c>
      <c r="NYL339" s="3" t="e">
        <f>#REF!</f>
        <v>#REF!</v>
      </c>
      <c r="NYM339" s="3" t="e">
        <f>#REF!</f>
        <v>#REF!</v>
      </c>
      <c r="NYN339" s="3" t="e">
        <f>#REF!</f>
        <v>#REF!</v>
      </c>
      <c r="NYO339" s="3" t="e">
        <f>#REF!</f>
        <v>#REF!</v>
      </c>
      <c r="NYP339" s="3" t="e">
        <f>#REF!</f>
        <v>#REF!</v>
      </c>
      <c r="NYQ339" s="3" t="e">
        <f>#REF!</f>
        <v>#REF!</v>
      </c>
      <c r="NYR339" s="3" t="e">
        <f>#REF!</f>
        <v>#REF!</v>
      </c>
      <c r="NYS339" s="3" t="e">
        <f>#REF!</f>
        <v>#REF!</v>
      </c>
      <c r="NYT339" s="3" t="e">
        <f>#REF!</f>
        <v>#REF!</v>
      </c>
      <c r="NYU339" s="3" t="e">
        <f>#REF!</f>
        <v>#REF!</v>
      </c>
      <c r="NYV339" s="3" t="e">
        <f>#REF!</f>
        <v>#REF!</v>
      </c>
      <c r="NYW339" s="3" t="e">
        <f>#REF!</f>
        <v>#REF!</v>
      </c>
      <c r="NYX339" s="3" t="e">
        <f>#REF!</f>
        <v>#REF!</v>
      </c>
      <c r="NYY339" s="3" t="e">
        <f>#REF!</f>
        <v>#REF!</v>
      </c>
      <c r="NYZ339" s="3" t="e">
        <f>#REF!</f>
        <v>#REF!</v>
      </c>
      <c r="NZA339" s="3" t="e">
        <f>#REF!</f>
        <v>#REF!</v>
      </c>
      <c r="NZB339" s="3" t="e">
        <f>#REF!</f>
        <v>#REF!</v>
      </c>
      <c r="NZC339" s="3" t="e">
        <f>#REF!</f>
        <v>#REF!</v>
      </c>
      <c r="NZD339" s="3" t="e">
        <f>#REF!</f>
        <v>#REF!</v>
      </c>
      <c r="NZE339" s="3" t="e">
        <f>#REF!</f>
        <v>#REF!</v>
      </c>
      <c r="NZF339" s="3" t="e">
        <f>#REF!</f>
        <v>#REF!</v>
      </c>
      <c r="NZG339" s="3" t="e">
        <f>#REF!</f>
        <v>#REF!</v>
      </c>
      <c r="NZH339" s="3" t="e">
        <f>#REF!</f>
        <v>#REF!</v>
      </c>
      <c r="NZI339" s="3" t="e">
        <f>#REF!</f>
        <v>#REF!</v>
      </c>
      <c r="NZJ339" s="3" t="e">
        <f>#REF!</f>
        <v>#REF!</v>
      </c>
      <c r="NZK339" s="3" t="e">
        <f>#REF!</f>
        <v>#REF!</v>
      </c>
      <c r="NZL339" s="3" t="e">
        <f>#REF!</f>
        <v>#REF!</v>
      </c>
      <c r="NZM339" s="3" t="e">
        <f>#REF!</f>
        <v>#REF!</v>
      </c>
      <c r="NZN339" s="3" t="e">
        <f>#REF!</f>
        <v>#REF!</v>
      </c>
      <c r="NZO339" s="3" t="e">
        <f>#REF!</f>
        <v>#REF!</v>
      </c>
      <c r="NZP339" s="3" t="e">
        <f>#REF!</f>
        <v>#REF!</v>
      </c>
      <c r="NZQ339" s="3" t="e">
        <f>#REF!</f>
        <v>#REF!</v>
      </c>
      <c r="NZR339" s="3" t="e">
        <f>#REF!</f>
        <v>#REF!</v>
      </c>
      <c r="NZS339" s="3" t="e">
        <f>#REF!</f>
        <v>#REF!</v>
      </c>
      <c r="NZT339" s="3" t="e">
        <f>#REF!</f>
        <v>#REF!</v>
      </c>
      <c r="NZU339" s="3" t="e">
        <f>#REF!</f>
        <v>#REF!</v>
      </c>
      <c r="NZV339" s="3" t="e">
        <f>#REF!</f>
        <v>#REF!</v>
      </c>
      <c r="NZW339" s="3" t="e">
        <f>#REF!</f>
        <v>#REF!</v>
      </c>
      <c r="NZX339" s="3" t="e">
        <f>#REF!</f>
        <v>#REF!</v>
      </c>
      <c r="NZY339" s="3" t="e">
        <f>#REF!</f>
        <v>#REF!</v>
      </c>
      <c r="NZZ339" s="3" t="e">
        <f>#REF!</f>
        <v>#REF!</v>
      </c>
      <c r="OAA339" s="3" t="e">
        <f>#REF!</f>
        <v>#REF!</v>
      </c>
      <c r="OAB339" s="3" t="e">
        <f>#REF!</f>
        <v>#REF!</v>
      </c>
      <c r="OAC339" s="3" t="e">
        <f>#REF!</f>
        <v>#REF!</v>
      </c>
      <c r="OAD339" s="3" t="e">
        <f>#REF!</f>
        <v>#REF!</v>
      </c>
      <c r="OAE339" s="3" t="e">
        <f>#REF!</f>
        <v>#REF!</v>
      </c>
      <c r="OAF339" s="3" t="e">
        <f>#REF!</f>
        <v>#REF!</v>
      </c>
      <c r="OAG339" s="3" t="e">
        <f>#REF!</f>
        <v>#REF!</v>
      </c>
      <c r="OAH339" s="3" t="e">
        <f>#REF!</f>
        <v>#REF!</v>
      </c>
      <c r="OAI339" s="3" t="e">
        <f>#REF!</f>
        <v>#REF!</v>
      </c>
      <c r="OAJ339" s="3" t="e">
        <f>#REF!</f>
        <v>#REF!</v>
      </c>
      <c r="OAK339" s="3" t="e">
        <f>#REF!</f>
        <v>#REF!</v>
      </c>
      <c r="OAL339" s="3" t="e">
        <f>#REF!</f>
        <v>#REF!</v>
      </c>
      <c r="OAM339" s="3" t="e">
        <f>#REF!</f>
        <v>#REF!</v>
      </c>
      <c r="OAN339" s="3" t="e">
        <f>#REF!</f>
        <v>#REF!</v>
      </c>
      <c r="OAO339" s="3" t="e">
        <f>#REF!</f>
        <v>#REF!</v>
      </c>
      <c r="OAP339" s="3" t="e">
        <f>#REF!</f>
        <v>#REF!</v>
      </c>
      <c r="OAQ339" s="3" t="e">
        <f>#REF!</f>
        <v>#REF!</v>
      </c>
      <c r="OAR339" s="3" t="e">
        <f>#REF!</f>
        <v>#REF!</v>
      </c>
      <c r="OAS339" s="3" t="e">
        <f>#REF!</f>
        <v>#REF!</v>
      </c>
      <c r="OAT339" s="3" t="e">
        <f>#REF!</f>
        <v>#REF!</v>
      </c>
      <c r="OAU339" s="3" t="e">
        <f>#REF!</f>
        <v>#REF!</v>
      </c>
      <c r="OAV339" s="3" t="e">
        <f>#REF!</f>
        <v>#REF!</v>
      </c>
      <c r="OAW339" s="3" t="e">
        <f>#REF!</f>
        <v>#REF!</v>
      </c>
      <c r="OAX339" s="3" t="e">
        <f>#REF!</f>
        <v>#REF!</v>
      </c>
      <c r="OAY339" s="3" t="e">
        <f>#REF!</f>
        <v>#REF!</v>
      </c>
      <c r="OAZ339" s="3" t="e">
        <f>#REF!</f>
        <v>#REF!</v>
      </c>
      <c r="OBA339" s="3" t="e">
        <f>#REF!</f>
        <v>#REF!</v>
      </c>
      <c r="OBB339" s="3" t="e">
        <f>#REF!</f>
        <v>#REF!</v>
      </c>
      <c r="OBC339" s="3" t="e">
        <f>#REF!</f>
        <v>#REF!</v>
      </c>
      <c r="OBD339" s="3" t="e">
        <f>#REF!</f>
        <v>#REF!</v>
      </c>
      <c r="OBE339" s="3" t="e">
        <f>#REF!</f>
        <v>#REF!</v>
      </c>
      <c r="OBF339" s="3" t="e">
        <f>#REF!</f>
        <v>#REF!</v>
      </c>
      <c r="OBG339" s="3" t="e">
        <f>#REF!</f>
        <v>#REF!</v>
      </c>
      <c r="OBH339" s="3" t="e">
        <f>#REF!</f>
        <v>#REF!</v>
      </c>
      <c r="OBI339" s="3" t="e">
        <f>#REF!</f>
        <v>#REF!</v>
      </c>
      <c r="OBJ339" s="3" t="e">
        <f>#REF!</f>
        <v>#REF!</v>
      </c>
      <c r="OBK339" s="3" t="e">
        <f>#REF!</f>
        <v>#REF!</v>
      </c>
      <c r="OBL339" s="3" t="e">
        <f>#REF!</f>
        <v>#REF!</v>
      </c>
      <c r="OBM339" s="3" t="e">
        <f>#REF!</f>
        <v>#REF!</v>
      </c>
      <c r="OBN339" s="3" t="e">
        <f>#REF!</f>
        <v>#REF!</v>
      </c>
      <c r="OBO339" s="3" t="e">
        <f>#REF!</f>
        <v>#REF!</v>
      </c>
      <c r="OBP339" s="3" t="e">
        <f>#REF!</f>
        <v>#REF!</v>
      </c>
      <c r="OBQ339" s="3" t="e">
        <f>#REF!</f>
        <v>#REF!</v>
      </c>
      <c r="OBR339" s="3" t="e">
        <f>#REF!</f>
        <v>#REF!</v>
      </c>
      <c r="OBS339" s="3" t="e">
        <f>#REF!</f>
        <v>#REF!</v>
      </c>
      <c r="OBT339" s="3" t="e">
        <f>#REF!</f>
        <v>#REF!</v>
      </c>
      <c r="OBU339" s="3" t="e">
        <f>#REF!</f>
        <v>#REF!</v>
      </c>
      <c r="OBV339" s="3" t="e">
        <f>#REF!</f>
        <v>#REF!</v>
      </c>
      <c r="OBW339" s="3" t="e">
        <f>#REF!</f>
        <v>#REF!</v>
      </c>
      <c r="OBX339" s="3" t="e">
        <f>#REF!</f>
        <v>#REF!</v>
      </c>
      <c r="OBY339" s="3" t="e">
        <f>#REF!</f>
        <v>#REF!</v>
      </c>
      <c r="OBZ339" s="3" t="e">
        <f>#REF!</f>
        <v>#REF!</v>
      </c>
      <c r="OCA339" s="3" t="e">
        <f>#REF!</f>
        <v>#REF!</v>
      </c>
      <c r="OCB339" s="3" t="e">
        <f>#REF!</f>
        <v>#REF!</v>
      </c>
      <c r="OCC339" s="3" t="e">
        <f>#REF!</f>
        <v>#REF!</v>
      </c>
      <c r="OCD339" s="3" t="e">
        <f>#REF!</f>
        <v>#REF!</v>
      </c>
      <c r="OCE339" s="3" t="e">
        <f>#REF!</f>
        <v>#REF!</v>
      </c>
      <c r="OCF339" s="3" t="e">
        <f>#REF!</f>
        <v>#REF!</v>
      </c>
      <c r="OCG339" s="3" t="e">
        <f>#REF!</f>
        <v>#REF!</v>
      </c>
      <c r="OCH339" s="3" t="e">
        <f>#REF!</f>
        <v>#REF!</v>
      </c>
      <c r="OCI339" s="3" t="e">
        <f>#REF!</f>
        <v>#REF!</v>
      </c>
      <c r="OCJ339" s="3" t="e">
        <f>#REF!</f>
        <v>#REF!</v>
      </c>
      <c r="OCK339" s="3" t="e">
        <f>#REF!</f>
        <v>#REF!</v>
      </c>
      <c r="OCL339" s="3" t="e">
        <f>#REF!</f>
        <v>#REF!</v>
      </c>
      <c r="OCM339" s="3" t="e">
        <f>#REF!</f>
        <v>#REF!</v>
      </c>
      <c r="OCN339" s="3" t="e">
        <f>#REF!</f>
        <v>#REF!</v>
      </c>
      <c r="OCO339" s="3" t="e">
        <f>#REF!</f>
        <v>#REF!</v>
      </c>
      <c r="OCP339" s="3" t="e">
        <f>#REF!</f>
        <v>#REF!</v>
      </c>
      <c r="OCQ339" s="3" t="e">
        <f>#REF!</f>
        <v>#REF!</v>
      </c>
      <c r="OCR339" s="3" t="e">
        <f>#REF!</f>
        <v>#REF!</v>
      </c>
      <c r="OCS339" s="3" t="e">
        <f>#REF!</f>
        <v>#REF!</v>
      </c>
      <c r="OCT339" s="3" t="e">
        <f>#REF!</f>
        <v>#REF!</v>
      </c>
      <c r="OCU339" s="3" t="e">
        <f>#REF!</f>
        <v>#REF!</v>
      </c>
      <c r="OCV339" s="3" t="e">
        <f>#REF!</f>
        <v>#REF!</v>
      </c>
      <c r="OCW339" s="3" t="e">
        <f>#REF!</f>
        <v>#REF!</v>
      </c>
      <c r="OCX339" s="3" t="e">
        <f>#REF!</f>
        <v>#REF!</v>
      </c>
      <c r="OCY339" s="3" t="e">
        <f>#REF!</f>
        <v>#REF!</v>
      </c>
      <c r="OCZ339" s="3" t="e">
        <f>#REF!</f>
        <v>#REF!</v>
      </c>
      <c r="ODA339" s="3" t="e">
        <f>#REF!</f>
        <v>#REF!</v>
      </c>
      <c r="ODB339" s="3" t="e">
        <f>#REF!</f>
        <v>#REF!</v>
      </c>
      <c r="ODC339" s="3" t="e">
        <f>#REF!</f>
        <v>#REF!</v>
      </c>
      <c r="ODD339" s="3" t="e">
        <f>#REF!</f>
        <v>#REF!</v>
      </c>
      <c r="ODE339" s="3" t="e">
        <f>#REF!</f>
        <v>#REF!</v>
      </c>
      <c r="ODF339" s="3" t="e">
        <f>#REF!</f>
        <v>#REF!</v>
      </c>
      <c r="ODG339" s="3" t="e">
        <f>#REF!</f>
        <v>#REF!</v>
      </c>
      <c r="ODH339" s="3" t="e">
        <f>#REF!</f>
        <v>#REF!</v>
      </c>
      <c r="ODI339" s="3" t="e">
        <f>#REF!</f>
        <v>#REF!</v>
      </c>
      <c r="ODJ339" s="3" t="e">
        <f>#REF!</f>
        <v>#REF!</v>
      </c>
      <c r="ODK339" s="3" t="e">
        <f>#REF!</f>
        <v>#REF!</v>
      </c>
      <c r="ODL339" s="3" t="e">
        <f>#REF!</f>
        <v>#REF!</v>
      </c>
      <c r="ODM339" s="3" t="e">
        <f>#REF!</f>
        <v>#REF!</v>
      </c>
      <c r="ODN339" s="3" t="e">
        <f>#REF!</f>
        <v>#REF!</v>
      </c>
      <c r="ODO339" s="3" t="e">
        <f>#REF!</f>
        <v>#REF!</v>
      </c>
      <c r="ODP339" s="3" t="e">
        <f>#REF!</f>
        <v>#REF!</v>
      </c>
      <c r="ODQ339" s="3" t="e">
        <f>#REF!</f>
        <v>#REF!</v>
      </c>
      <c r="ODR339" s="3" t="e">
        <f>#REF!</f>
        <v>#REF!</v>
      </c>
      <c r="ODS339" s="3" t="e">
        <f>#REF!</f>
        <v>#REF!</v>
      </c>
      <c r="ODT339" s="3" t="e">
        <f>#REF!</f>
        <v>#REF!</v>
      </c>
      <c r="ODU339" s="3" t="e">
        <f>#REF!</f>
        <v>#REF!</v>
      </c>
      <c r="ODV339" s="3" t="e">
        <f>#REF!</f>
        <v>#REF!</v>
      </c>
      <c r="ODW339" s="3" t="e">
        <f>#REF!</f>
        <v>#REF!</v>
      </c>
      <c r="ODX339" s="3" t="e">
        <f>#REF!</f>
        <v>#REF!</v>
      </c>
      <c r="ODY339" s="3" t="e">
        <f>#REF!</f>
        <v>#REF!</v>
      </c>
      <c r="ODZ339" s="3" t="e">
        <f>#REF!</f>
        <v>#REF!</v>
      </c>
      <c r="OEA339" s="3" t="e">
        <f>#REF!</f>
        <v>#REF!</v>
      </c>
      <c r="OEB339" s="3" t="e">
        <f>#REF!</f>
        <v>#REF!</v>
      </c>
      <c r="OEC339" s="3" t="e">
        <f>#REF!</f>
        <v>#REF!</v>
      </c>
      <c r="OED339" s="3" t="e">
        <f>#REF!</f>
        <v>#REF!</v>
      </c>
      <c r="OEE339" s="3" t="e">
        <f>#REF!</f>
        <v>#REF!</v>
      </c>
      <c r="OEF339" s="3" t="e">
        <f>#REF!</f>
        <v>#REF!</v>
      </c>
      <c r="OEG339" s="3" t="e">
        <f>#REF!</f>
        <v>#REF!</v>
      </c>
      <c r="OEH339" s="3" t="e">
        <f>#REF!</f>
        <v>#REF!</v>
      </c>
      <c r="OEI339" s="3" t="e">
        <f>#REF!</f>
        <v>#REF!</v>
      </c>
      <c r="OEJ339" s="3" t="e">
        <f>#REF!</f>
        <v>#REF!</v>
      </c>
      <c r="OEK339" s="3" t="e">
        <f>#REF!</f>
        <v>#REF!</v>
      </c>
      <c r="OEL339" s="3" t="e">
        <f>#REF!</f>
        <v>#REF!</v>
      </c>
      <c r="OEM339" s="3" t="e">
        <f>#REF!</f>
        <v>#REF!</v>
      </c>
      <c r="OEN339" s="3" t="e">
        <f>#REF!</f>
        <v>#REF!</v>
      </c>
      <c r="OEO339" s="3" t="e">
        <f>#REF!</f>
        <v>#REF!</v>
      </c>
      <c r="OEP339" s="3" t="e">
        <f>#REF!</f>
        <v>#REF!</v>
      </c>
      <c r="OEQ339" s="3" t="e">
        <f>#REF!</f>
        <v>#REF!</v>
      </c>
      <c r="OER339" s="3" t="e">
        <f>#REF!</f>
        <v>#REF!</v>
      </c>
      <c r="OES339" s="3" t="e">
        <f>#REF!</f>
        <v>#REF!</v>
      </c>
      <c r="OET339" s="3" t="e">
        <f>#REF!</f>
        <v>#REF!</v>
      </c>
      <c r="OEU339" s="3" t="e">
        <f>#REF!</f>
        <v>#REF!</v>
      </c>
      <c r="OEV339" s="3" t="e">
        <f>#REF!</f>
        <v>#REF!</v>
      </c>
      <c r="OEW339" s="3" t="e">
        <f>#REF!</f>
        <v>#REF!</v>
      </c>
      <c r="OEX339" s="3" t="e">
        <f>#REF!</f>
        <v>#REF!</v>
      </c>
      <c r="OEY339" s="3" t="e">
        <f>#REF!</f>
        <v>#REF!</v>
      </c>
      <c r="OEZ339" s="3" t="e">
        <f>#REF!</f>
        <v>#REF!</v>
      </c>
      <c r="OFA339" s="3" t="e">
        <f>#REF!</f>
        <v>#REF!</v>
      </c>
      <c r="OFB339" s="3" t="e">
        <f>#REF!</f>
        <v>#REF!</v>
      </c>
      <c r="OFC339" s="3" t="e">
        <f>#REF!</f>
        <v>#REF!</v>
      </c>
      <c r="OFD339" s="3" t="e">
        <f>#REF!</f>
        <v>#REF!</v>
      </c>
      <c r="OFE339" s="3" t="e">
        <f>#REF!</f>
        <v>#REF!</v>
      </c>
      <c r="OFF339" s="3" t="e">
        <f>#REF!</f>
        <v>#REF!</v>
      </c>
      <c r="OFG339" s="3" t="e">
        <f>#REF!</f>
        <v>#REF!</v>
      </c>
      <c r="OFH339" s="3" t="e">
        <f>#REF!</f>
        <v>#REF!</v>
      </c>
      <c r="OFI339" s="3" t="e">
        <f>#REF!</f>
        <v>#REF!</v>
      </c>
      <c r="OFJ339" s="3" t="e">
        <f>#REF!</f>
        <v>#REF!</v>
      </c>
      <c r="OFK339" s="3" t="e">
        <f>#REF!</f>
        <v>#REF!</v>
      </c>
      <c r="OFL339" s="3" t="e">
        <f>#REF!</f>
        <v>#REF!</v>
      </c>
      <c r="OFM339" s="3" t="e">
        <f>#REF!</f>
        <v>#REF!</v>
      </c>
      <c r="OFN339" s="3" t="e">
        <f>#REF!</f>
        <v>#REF!</v>
      </c>
      <c r="OFO339" s="3" t="e">
        <f>#REF!</f>
        <v>#REF!</v>
      </c>
      <c r="OFP339" s="3" t="e">
        <f>#REF!</f>
        <v>#REF!</v>
      </c>
      <c r="OFQ339" s="3" t="e">
        <f>#REF!</f>
        <v>#REF!</v>
      </c>
      <c r="OFR339" s="3" t="e">
        <f>#REF!</f>
        <v>#REF!</v>
      </c>
      <c r="OFS339" s="3" t="e">
        <f>#REF!</f>
        <v>#REF!</v>
      </c>
      <c r="OFT339" s="3" t="e">
        <f>#REF!</f>
        <v>#REF!</v>
      </c>
      <c r="OFU339" s="3" t="e">
        <f>#REF!</f>
        <v>#REF!</v>
      </c>
      <c r="OFV339" s="3" t="e">
        <f>#REF!</f>
        <v>#REF!</v>
      </c>
      <c r="OFW339" s="3" t="e">
        <f>#REF!</f>
        <v>#REF!</v>
      </c>
      <c r="OFX339" s="3" t="e">
        <f>#REF!</f>
        <v>#REF!</v>
      </c>
      <c r="OFY339" s="3" t="e">
        <f>#REF!</f>
        <v>#REF!</v>
      </c>
      <c r="OFZ339" s="3" t="e">
        <f>#REF!</f>
        <v>#REF!</v>
      </c>
      <c r="OGA339" s="3" t="e">
        <f>#REF!</f>
        <v>#REF!</v>
      </c>
      <c r="OGB339" s="3" t="e">
        <f>#REF!</f>
        <v>#REF!</v>
      </c>
      <c r="OGC339" s="3" t="e">
        <f>#REF!</f>
        <v>#REF!</v>
      </c>
      <c r="OGD339" s="3" t="e">
        <f>#REF!</f>
        <v>#REF!</v>
      </c>
      <c r="OGE339" s="3" t="e">
        <f>#REF!</f>
        <v>#REF!</v>
      </c>
      <c r="OGF339" s="3" t="e">
        <f>#REF!</f>
        <v>#REF!</v>
      </c>
      <c r="OGG339" s="3" t="e">
        <f>#REF!</f>
        <v>#REF!</v>
      </c>
      <c r="OGH339" s="3" t="e">
        <f>#REF!</f>
        <v>#REF!</v>
      </c>
      <c r="OGI339" s="3" t="e">
        <f>#REF!</f>
        <v>#REF!</v>
      </c>
      <c r="OGJ339" s="3" t="e">
        <f>#REF!</f>
        <v>#REF!</v>
      </c>
      <c r="OGK339" s="3" t="e">
        <f>#REF!</f>
        <v>#REF!</v>
      </c>
      <c r="OGL339" s="3" t="e">
        <f>#REF!</f>
        <v>#REF!</v>
      </c>
      <c r="OGM339" s="3" t="e">
        <f>#REF!</f>
        <v>#REF!</v>
      </c>
      <c r="OGN339" s="3" t="e">
        <f>#REF!</f>
        <v>#REF!</v>
      </c>
      <c r="OGO339" s="3" t="e">
        <f>#REF!</f>
        <v>#REF!</v>
      </c>
      <c r="OGP339" s="3" t="e">
        <f>#REF!</f>
        <v>#REF!</v>
      </c>
      <c r="OGQ339" s="3" t="e">
        <f>#REF!</f>
        <v>#REF!</v>
      </c>
      <c r="OGR339" s="3" t="e">
        <f>#REF!</f>
        <v>#REF!</v>
      </c>
      <c r="OGS339" s="3" t="e">
        <f>#REF!</f>
        <v>#REF!</v>
      </c>
      <c r="OGT339" s="3" t="e">
        <f>#REF!</f>
        <v>#REF!</v>
      </c>
      <c r="OGU339" s="3" t="e">
        <f>#REF!</f>
        <v>#REF!</v>
      </c>
      <c r="OGV339" s="3" t="e">
        <f>#REF!</f>
        <v>#REF!</v>
      </c>
      <c r="OGW339" s="3" t="e">
        <f>#REF!</f>
        <v>#REF!</v>
      </c>
      <c r="OGX339" s="3" t="e">
        <f>#REF!</f>
        <v>#REF!</v>
      </c>
      <c r="OGY339" s="3" t="e">
        <f>#REF!</f>
        <v>#REF!</v>
      </c>
      <c r="OGZ339" s="3" t="e">
        <f>#REF!</f>
        <v>#REF!</v>
      </c>
      <c r="OHA339" s="3" t="e">
        <f>#REF!</f>
        <v>#REF!</v>
      </c>
      <c r="OHB339" s="3" t="e">
        <f>#REF!</f>
        <v>#REF!</v>
      </c>
      <c r="OHC339" s="3" t="e">
        <f>#REF!</f>
        <v>#REF!</v>
      </c>
      <c r="OHD339" s="3" t="e">
        <f>#REF!</f>
        <v>#REF!</v>
      </c>
      <c r="OHE339" s="3" t="e">
        <f>#REF!</f>
        <v>#REF!</v>
      </c>
      <c r="OHF339" s="3" t="e">
        <f>#REF!</f>
        <v>#REF!</v>
      </c>
      <c r="OHG339" s="3" t="e">
        <f>#REF!</f>
        <v>#REF!</v>
      </c>
      <c r="OHH339" s="3" t="e">
        <f>#REF!</f>
        <v>#REF!</v>
      </c>
      <c r="OHI339" s="3" t="e">
        <f>#REF!</f>
        <v>#REF!</v>
      </c>
      <c r="OHJ339" s="3" t="e">
        <f>#REF!</f>
        <v>#REF!</v>
      </c>
      <c r="OHK339" s="3" t="e">
        <f>#REF!</f>
        <v>#REF!</v>
      </c>
      <c r="OHL339" s="3" t="e">
        <f>#REF!</f>
        <v>#REF!</v>
      </c>
      <c r="OHM339" s="3" t="e">
        <f>#REF!</f>
        <v>#REF!</v>
      </c>
      <c r="OHN339" s="3" t="e">
        <f>#REF!</f>
        <v>#REF!</v>
      </c>
      <c r="OHO339" s="3" t="e">
        <f>#REF!</f>
        <v>#REF!</v>
      </c>
      <c r="OHP339" s="3" t="e">
        <f>#REF!</f>
        <v>#REF!</v>
      </c>
      <c r="OHQ339" s="3" t="e">
        <f>#REF!</f>
        <v>#REF!</v>
      </c>
      <c r="OHR339" s="3" t="e">
        <f>#REF!</f>
        <v>#REF!</v>
      </c>
      <c r="OHS339" s="3" t="e">
        <f>#REF!</f>
        <v>#REF!</v>
      </c>
      <c r="OHT339" s="3" t="e">
        <f>#REF!</f>
        <v>#REF!</v>
      </c>
      <c r="OHU339" s="3" t="e">
        <f>#REF!</f>
        <v>#REF!</v>
      </c>
      <c r="OHV339" s="3" t="e">
        <f>#REF!</f>
        <v>#REF!</v>
      </c>
      <c r="OHW339" s="3" t="e">
        <f>#REF!</f>
        <v>#REF!</v>
      </c>
      <c r="OHX339" s="3" t="e">
        <f>#REF!</f>
        <v>#REF!</v>
      </c>
      <c r="OHY339" s="3" t="e">
        <f>#REF!</f>
        <v>#REF!</v>
      </c>
      <c r="OHZ339" s="3" t="e">
        <f>#REF!</f>
        <v>#REF!</v>
      </c>
      <c r="OIA339" s="3" t="e">
        <f>#REF!</f>
        <v>#REF!</v>
      </c>
      <c r="OIB339" s="3" t="e">
        <f>#REF!</f>
        <v>#REF!</v>
      </c>
      <c r="OIC339" s="3" t="e">
        <f>#REF!</f>
        <v>#REF!</v>
      </c>
      <c r="OID339" s="3" t="e">
        <f>#REF!</f>
        <v>#REF!</v>
      </c>
      <c r="OIE339" s="3" t="e">
        <f>#REF!</f>
        <v>#REF!</v>
      </c>
      <c r="OIF339" s="3" t="e">
        <f>#REF!</f>
        <v>#REF!</v>
      </c>
      <c r="OIG339" s="3" t="e">
        <f>#REF!</f>
        <v>#REF!</v>
      </c>
      <c r="OIH339" s="3" t="e">
        <f>#REF!</f>
        <v>#REF!</v>
      </c>
      <c r="OII339" s="3" t="e">
        <f>#REF!</f>
        <v>#REF!</v>
      </c>
      <c r="OIJ339" s="3" t="e">
        <f>#REF!</f>
        <v>#REF!</v>
      </c>
      <c r="OIK339" s="3" t="e">
        <f>#REF!</f>
        <v>#REF!</v>
      </c>
      <c r="OIL339" s="3" t="e">
        <f>#REF!</f>
        <v>#REF!</v>
      </c>
      <c r="OIM339" s="3" t="e">
        <f>#REF!</f>
        <v>#REF!</v>
      </c>
      <c r="OIN339" s="3" t="e">
        <f>#REF!</f>
        <v>#REF!</v>
      </c>
      <c r="OIO339" s="3" t="e">
        <f>#REF!</f>
        <v>#REF!</v>
      </c>
      <c r="OIP339" s="3" t="e">
        <f>#REF!</f>
        <v>#REF!</v>
      </c>
      <c r="OIQ339" s="3" t="e">
        <f>#REF!</f>
        <v>#REF!</v>
      </c>
      <c r="OIR339" s="3" t="e">
        <f>#REF!</f>
        <v>#REF!</v>
      </c>
      <c r="OIS339" s="3" t="e">
        <f>#REF!</f>
        <v>#REF!</v>
      </c>
      <c r="OIT339" s="3" t="e">
        <f>#REF!</f>
        <v>#REF!</v>
      </c>
      <c r="OIU339" s="3" t="e">
        <f>#REF!</f>
        <v>#REF!</v>
      </c>
      <c r="OIV339" s="3" t="e">
        <f>#REF!</f>
        <v>#REF!</v>
      </c>
      <c r="OIW339" s="3" t="e">
        <f>#REF!</f>
        <v>#REF!</v>
      </c>
      <c r="OIX339" s="3" t="e">
        <f>#REF!</f>
        <v>#REF!</v>
      </c>
      <c r="OIY339" s="3" t="e">
        <f>#REF!</f>
        <v>#REF!</v>
      </c>
      <c r="OIZ339" s="3" t="e">
        <f>#REF!</f>
        <v>#REF!</v>
      </c>
      <c r="OJA339" s="3" t="e">
        <f>#REF!</f>
        <v>#REF!</v>
      </c>
      <c r="OJB339" s="3" t="e">
        <f>#REF!</f>
        <v>#REF!</v>
      </c>
      <c r="OJC339" s="3" t="e">
        <f>#REF!</f>
        <v>#REF!</v>
      </c>
      <c r="OJD339" s="3" t="e">
        <f>#REF!</f>
        <v>#REF!</v>
      </c>
      <c r="OJE339" s="3" t="e">
        <f>#REF!</f>
        <v>#REF!</v>
      </c>
      <c r="OJF339" s="3" t="e">
        <f>#REF!</f>
        <v>#REF!</v>
      </c>
      <c r="OJG339" s="3" t="e">
        <f>#REF!</f>
        <v>#REF!</v>
      </c>
      <c r="OJH339" s="3" t="e">
        <f>#REF!</f>
        <v>#REF!</v>
      </c>
      <c r="OJI339" s="3" t="e">
        <f>#REF!</f>
        <v>#REF!</v>
      </c>
      <c r="OJJ339" s="3" t="e">
        <f>#REF!</f>
        <v>#REF!</v>
      </c>
      <c r="OJK339" s="3" t="e">
        <f>#REF!</f>
        <v>#REF!</v>
      </c>
      <c r="OJL339" s="3" t="e">
        <f>#REF!</f>
        <v>#REF!</v>
      </c>
      <c r="OJM339" s="3" t="e">
        <f>#REF!</f>
        <v>#REF!</v>
      </c>
      <c r="OJN339" s="3" t="e">
        <f>#REF!</f>
        <v>#REF!</v>
      </c>
      <c r="OJO339" s="3" t="e">
        <f>#REF!</f>
        <v>#REF!</v>
      </c>
      <c r="OJP339" s="3" t="e">
        <f>#REF!</f>
        <v>#REF!</v>
      </c>
      <c r="OJQ339" s="3" t="e">
        <f>#REF!</f>
        <v>#REF!</v>
      </c>
      <c r="OJR339" s="3" t="e">
        <f>#REF!</f>
        <v>#REF!</v>
      </c>
      <c r="OJS339" s="3" t="e">
        <f>#REF!</f>
        <v>#REF!</v>
      </c>
      <c r="OJT339" s="3" t="e">
        <f>#REF!</f>
        <v>#REF!</v>
      </c>
      <c r="OJU339" s="3" t="e">
        <f>#REF!</f>
        <v>#REF!</v>
      </c>
      <c r="OJV339" s="3" t="e">
        <f>#REF!</f>
        <v>#REF!</v>
      </c>
      <c r="OJW339" s="3" t="e">
        <f>#REF!</f>
        <v>#REF!</v>
      </c>
      <c r="OJX339" s="3" t="e">
        <f>#REF!</f>
        <v>#REF!</v>
      </c>
      <c r="OJY339" s="3" t="e">
        <f>#REF!</f>
        <v>#REF!</v>
      </c>
      <c r="OJZ339" s="3" t="e">
        <f>#REF!</f>
        <v>#REF!</v>
      </c>
      <c r="OKA339" s="3" t="e">
        <f>#REF!</f>
        <v>#REF!</v>
      </c>
      <c r="OKB339" s="3" t="e">
        <f>#REF!</f>
        <v>#REF!</v>
      </c>
      <c r="OKC339" s="3" t="e">
        <f>#REF!</f>
        <v>#REF!</v>
      </c>
      <c r="OKD339" s="3" t="e">
        <f>#REF!</f>
        <v>#REF!</v>
      </c>
      <c r="OKE339" s="3" t="e">
        <f>#REF!</f>
        <v>#REF!</v>
      </c>
      <c r="OKF339" s="3" t="e">
        <f>#REF!</f>
        <v>#REF!</v>
      </c>
      <c r="OKG339" s="3" t="e">
        <f>#REF!</f>
        <v>#REF!</v>
      </c>
      <c r="OKH339" s="3" t="e">
        <f>#REF!</f>
        <v>#REF!</v>
      </c>
      <c r="OKI339" s="3" t="e">
        <f>#REF!</f>
        <v>#REF!</v>
      </c>
      <c r="OKJ339" s="3" t="e">
        <f>#REF!</f>
        <v>#REF!</v>
      </c>
      <c r="OKK339" s="3" t="e">
        <f>#REF!</f>
        <v>#REF!</v>
      </c>
      <c r="OKL339" s="3" t="e">
        <f>#REF!</f>
        <v>#REF!</v>
      </c>
      <c r="OKM339" s="3" t="e">
        <f>#REF!</f>
        <v>#REF!</v>
      </c>
      <c r="OKN339" s="3" t="e">
        <f>#REF!</f>
        <v>#REF!</v>
      </c>
      <c r="OKO339" s="3" t="e">
        <f>#REF!</f>
        <v>#REF!</v>
      </c>
      <c r="OKP339" s="3" t="e">
        <f>#REF!</f>
        <v>#REF!</v>
      </c>
      <c r="OKQ339" s="3" t="e">
        <f>#REF!</f>
        <v>#REF!</v>
      </c>
      <c r="OKR339" s="3" t="e">
        <f>#REF!</f>
        <v>#REF!</v>
      </c>
      <c r="OKS339" s="3" t="e">
        <f>#REF!</f>
        <v>#REF!</v>
      </c>
      <c r="OKT339" s="3" t="e">
        <f>#REF!</f>
        <v>#REF!</v>
      </c>
      <c r="OKU339" s="3" t="e">
        <f>#REF!</f>
        <v>#REF!</v>
      </c>
      <c r="OKV339" s="3" t="e">
        <f>#REF!</f>
        <v>#REF!</v>
      </c>
      <c r="OKW339" s="3" t="e">
        <f>#REF!</f>
        <v>#REF!</v>
      </c>
      <c r="OKX339" s="3" t="e">
        <f>#REF!</f>
        <v>#REF!</v>
      </c>
      <c r="OKY339" s="3" t="e">
        <f>#REF!</f>
        <v>#REF!</v>
      </c>
      <c r="OKZ339" s="3" t="e">
        <f>#REF!</f>
        <v>#REF!</v>
      </c>
      <c r="OLA339" s="3" t="e">
        <f>#REF!</f>
        <v>#REF!</v>
      </c>
      <c r="OLB339" s="3" t="e">
        <f>#REF!</f>
        <v>#REF!</v>
      </c>
      <c r="OLC339" s="3" t="e">
        <f>#REF!</f>
        <v>#REF!</v>
      </c>
      <c r="OLD339" s="3" t="e">
        <f>#REF!</f>
        <v>#REF!</v>
      </c>
      <c r="OLE339" s="3" t="e">
        <f>#REF!</f>
        <v>#REF!</v>
      </c>
      <c r="OLF339" s="3" t="e">
        <f>#REF!</f>
        <v>#REF!</v>
      </c>
      <c r="OLG339" s="3" t="e">
        <f>#REF!</f>
        <v>#REF!</v>
      </c>
      <c r="OLH339" s="3" t="e">
        <f>#REF!</f>
        <v>#REF!</v>
      </c>
      <c r="OLI339" s="3" t="e">
        <f>#REF!</f>
        <v>#REF!</v>
      </c>
      <c r="OLJ339" s="3" t="e">
        <f>#REF!</f>
        <v>#REF!</v>
      </c>
      <c r="OLK339" s="3" t="e">
        <f>#REF!</f>
        <v>#REF!</v>
      </c>
      <c r="OLL339" s="3" t="e">
        <f>#REF!</f>
        <v>#REF!</v>
      </c>
      <c r="OLM339" s="3" t="e">
        <f>#REF!</f>
        <v>#REF!</v>
      </c>
      <c r="OLN339" s="3" t="e">
        <f>#REF!</f>
        <v>#REF!</v>
      </c>
      <c r="OLO339" s="3" t="e">
        <f>#REF!</f>
        <v>#REF!</v>
      </c>
      <c r="OLP339" s="3" t="e">
        <f>#REF!</f>
        <v>#REF!</v>
      </c>
      <c r="OLQ339" s="3" t="e">
        <f>#REF!</f>
        <v>#REF!</v>
      </c>
      <c r="OLR339" s="3" t="e">
        <f>#REF!</f>
        <v>#REF!</v>
      </c>
      <c r="OLS339" s="3" t="e">
        <f>#REF!</f>
        <v>#REF!</v>
      </c>
      <c r="OLT339" s="3" t="e">
        <f>#REF!</f>
        <v>#REF!</v>
      </c>
      <c r="OLU339" s="3" t="e">
        <f>#REF!</f>
        <v>#REF!</v>
      </c>
      <c r="OLV339" s="3" t="e">
        <f>#REF!</f>
        <v>#REF!</v>
      </c>
      <c r="OLW339" s="3" t="e">
        <f>#REF!</f>
        <v>#REF!</v>
      </c>
      <c r="OLX339" s="3" t="e">
        <f>#REF!</f>
        <v>#REF!</v>
      </c>
      <c r="OLY339" s="3" t="e">
        <f>#REF!</f>
        <v>#REF!</v>
      </c>
      <c r="OLZ339" s="3" t="e">
        <f>#REF!</f>
        <v>#REF!</v>
      </c>
      <c r="OMA339" s="3" t="e">
        <f>#REF!</f>
        <v>#REF!</v>
      </c>
      <c r="OMB339" s="3" t="e">
        <f>#REF!</f>
        <v>#REF!</v>
      </c>
      <c r="OMC339" s="3" t="e">
        <f>#REF!</f>
        <v>#REF!</v>
      </c>
      <c r="OMD339" s="3" t="e">
        <f>#REF!</f>
        <v>#REF!</v>
      </c>
      <c r="OME339" s="3" t="e">
        <f>#REF!</f>
        <v>#REF!</v>
      </c>
      <c r="OMF339" s="3" t="e">
        <f>#REF!</f>
        <v>#REF!</v>
      </c>
      <c r="OMG339" s="3" t="e">
        <f>#REF!</f>
        <v>#REF!</v>
      </c>
      <c r="OMH339" s="3" t="e">
        <f>#REF!</f>
        <v>#REF!</v>
      </c>
      <c r="OMI339" s="3" t="e">
        <f>#REF!</f>
        <v>#REF!</v>
      </c>
      <c r="OMJ339" s="3" t="e">
        <f>#REF!</f>
        <v>#REF!</v>
      </c>
      <c r="OMK339" s="3" t="e">
        <f>#REF!</f>
        <v>#REF!</v>
      </c>
      <c r="OML339" s="3" t="e">
        <f>#REF!</f>
        <v>#REF!</v>
      </c>
      <c r="OMM339" s="3" t="e">
        <f>#REF!</f>
        <v>#REF!</v>
      </c>
      <c r="OMN339" s="3" t="e">
        <f>#REF!</f>
        <v>#REF!</v>
      </c>
      <c r="OMO339" s="3" t="e">
        <f>#REF!</f>
        <v>#REF!</v>
      </c>
      <c r="OMP339" s="3" t="e">
        <f>#REF!</f>
        <v>#REF!</v>
      </c>
      <c r="OMQ339" s="3" t="e">
        <f>#REF!</f>
        <v>#REF!</v>
      </c>
      <c r="OMR339" s="3" t="e">
        <f>#REF!</f>
        <v>#REF!</v>
      </c>
      <c r="OMS339" s="3" t="e">
        <f>#REF!</f>
        <v>#REF!</v>
      </c>
      <c r="OMT339" s="3" t="e">
        <f>#REF!</f>
        <v>#REF!</v>
      </c>
      <c r="OMU339" s="3" t="e">
        <f>#REF!</f>
        <v>#REF!</v>
      </c>
      <c r="OMV339" s="3" t="e">
        <f>#REF!</f>
        <v>#REF!</v>
      </c>
      <c r="OMW339" s="3" t="e">
        <f>#REF!</f>
        <v>#REF!</v>
      </c>
      <c r="OMX339" s="3" t="e">
        <f>#REF!</f>
        <v>#REF!</v>
      </c>
      <c r="OMY339" s="3" t="e">
        <f>#REF!</f>
        <v>#REF!</v>
      </c>
      <c r="OMZ339" s="3" t="e">
        <f>#REF!</f>
        <v>#REF!</v>
      </c>
      <c r="ONA339" s="3" t="e">
        <f>#REF!</f>
        <v>#REF!</v>
      </c>
      <c r="ONB339" s="3" t="e">
        <f>#REF!</f>
        <v>#REF!</v>
      </c>
      <c r="ONC339" s="3" t="e">
        <f>#REF!</f>
        <v>#REF!</v>
      </c>
      <c r="OND339" s="3" t="e">
        <f>#REF!</f>
        <v>#REF!</v>
      </c>
      <c r="ONE339" s="3" t="e">
        <f>#REF!</f>
        <v>#REF!</v>
      </c>
      <c r="ONF339" s="3" t="e">
        <f>#REF!</f>
        <v>#REF!</v>
      </c>
      <c r="ONG339" s="3" t="e">
        <f>#REF!</f>
        <v>#REF!</v>
      </c>
      <c r="ONH339" s="3" t="e">
        <f>#REF!</f>
        <v>#REF!</v>
      </c>
      <c r="ONI339" s="3" t="e">
        <f>#REF!</f>
        <v>#REF!</v>
      </c>
      <c r="ONJ339" s="3" t="e">
        <f>#REF!</f>
        <v>#REF!</v>
      </c>
      <c r="ONK339" s="3" t="e">
        <f>#REF!</f>
        <v>#REF!</v>
      </c>
      <c r="ONL339" s="3" t="e">
        <f>#REF!</f>
        <v>#REF!</v>
      </c>
      <c r="ONM339" s="3" t="e">
        <f>#REF!</f>
        <v>#REF!</v>
      </c>
      <c r="ONN339" s="3" t="e">
        <f>#REF!</f>
        <v>#REF!</v>
      </c>
      <c r="ONO339" s="3" t="e">
        <f>#REF!</f>
        <v>#REF!</v>
      </c>
      <c r="ONP339" s="3" t="e">
        <f>#REF!</f>
        <v>#REF!</v>
      </c>
      <c r="ONQ339" s="3" t="e">
        <f>#REF!</f>
        <v>#REF!</v>
      </c>
      <c r="ONR339" s="3" t="e">
        <f>#REF!</f>
        <v>#REF!</v>
      </c>
      <c r="ONS339" s="3" t="e">
        <f>#REF!</f>
        <v>#REF!</v>
      </c>
      <c r="ONT339" s="3" t="e">
        <f>#REF!</f>
        <v>#REF!</v>
      </c>
      <c r="ONU339" s="3" t="e">
        <f>#REF!</f>
        <v>#REF!</v>
      </c>
      <c r="ONV339" s="3" t="e">
        <f>#REF!</f>
        <v>#REF!</v>
      </c>
      <c r="ONW339" s="3" t="e">
        <f>#REF!</f>
        <v>#REF!</v>
      </c>
      <c r="ONX339" s="3" t="e">
        <f>#REF!</f>
        <v>#REF!</v>
      </c>
      <c r="ONY339" s="3" t="e">
        <f>#REF!</f>
        <v>#REF!</v>
      </c>
      <c r="ONZ339" s="3" t="e">
        <f>#REF!</f>
        <v>#REF!</v>
      </c>
      <c r="OOA339" s="3" t="e">
        <f>#REF!</f>
        <v>#REF!</v>
      </c>
      <c r="OOB339" s="3" t="e">
        <f>#REF!</f>
        <v>#REF!</v>
      </c>
      <c r="OOC339" s="3" t="e">
        <f>#REF!</f>
        <v>#REF!</v>
      </c>
      <c r="OOD339" s="3" t="e">
        <f>#REF!</f>
        <v>#REF!</v>
      </c>
      <c r="OOE339" s="3" t="e">
        <f>#REF!</f>
        <v>#REF!</v>
      </c>
      <c r="OOF339" s="3" t="e">
        <f>#REF!</f>
        <v>#REF!</v>
      </c>
      <c r="OOG339" s="3" t="e">
        <f>#REF!</f>
        <v>#REF!</v>
      </c>
      <c r="OOH339" s="3" t="e">
        <f>#REF!</f>
        <v>#REF!</v>
      </c>
      <c r="OOI339" s="3" t="e">
        <f>#REF!</f>
        <v>#REF!</v>
      </c>
      <c r="OOJ339" s="3" t="e">
        <f>#REF!</f>
        <v>#REF!</v>
      </c>
      <c r="OOK339" s="3" t="e">
        <f>#REF!</f>
        <v>#REF!</v>
      </c>
      <c r="OOL339" s="3" t="e">
        <f>#REF!</f>
        <v>#REF!</v>
      </c>
      <c r="OOM339" s="3" t="e">
        <f>#REF!</f>
        <v>#REF!</v>
      </c>
      <c r="OON339" s="3" t="e">
        <f>#REF!</f>
        <v>#REF!</v>
      </c>
      <c r="OOO339" s="3" t="e">
        <f>#REF!</f>
        <v>#REF!</v>
      </c>
      <c r="OOP339" s="3" t="e">
        <f>#REF!</f>
        <v>#REF!</v>
      </c>
      <c r="OOQ339" s="3" t="e">
        <f>#REF!</f>
        <v>#REF!</v>
      </c>
      <c r="OOR339" s="3" t="e">
        <f>#REF!</f>
        <v>#REF!</v>
      </c>
      <c r="OOS339" s="3" t="e">
        <f>#REF!</f>
        <v>#REF!</v>
      </c>
      <c r="OOT339" s="3" t="e">
        <f>#REF!</f>
        <v>#REF!</v>
      </c>
      <c r="OOU339" s="3" t="e">
        <f>#REF!</f>
        <v>#REF!</v>
      </c>
      <c r="OOV339" s="3" t="e">
        <f>#REF!</f>
        <v>#REF!</v>
      </c>
      <c r="OOW339" s="3" t="e">
        <f>#REF!</f>
        <v>#REF!</v>
      </c>
      <c r="OOX339" s="3" t="e">
        <f>#REF!</f>
        <v>#REF!</v>
      </c>
      <c r="OOY339" s="3" t="e">
        <f>#REF!</f>
        <v>#REF!</v>
      </c>
      <c r="OOZ339" s="3" t="e">
        <f>#REF!</f>
        <v>#REF!</v>
      </c>
      <c r="OPA339" s="3" t="e">
        <f>#REF!</f>
        <v>#REF!</v>
      </c>
      <c r="OPB339" s="3" t="e">
        <f>#REF!</f>
        <v>#REF!</v>
      </c>
      <c r="OPC339" s="3" t="e">
        <f>#REF!</f>
        <v>#REF!</v>
      </c>
      <c r="OPD339" s="3" t="e">
        <f>#REF!</f>
        <v>#REF!</v>
      </c>
      <c r="OPE339" s="3" t="e">
        <f>#REF!</f>
        <v>#REF!</v>
      </c>
      <c r="OPF339" s="3" t="e">
        <f>#REF!</f>
        <v>#REF!</v>
      </c>
      <c r="OPG339" s="3" t="e">
        <f>#REF!</f>
        <v>#REF!</v>
      </c>
      <c r="OPH339" s="3" t="e">
        <f>#REF!</f>
        <v>#REF!</v>
      </c>
      <c r="OPI339" s="3" t="e">
        <f>#REF!</f>
        <v>#REF!</v>
      </c>
      <c r="OPJ339" s="3" t="e">
        <f>#REF!</f>
        <v>#REF!</v>
      </c>
      <c r="OPK339" s="3" t="e">
        <f>#REF!</f>
        <v>#REF!</v>
      </c>
      <c r="OPL339" s="3" t="e">
        <f>#REF!</f>
        <v>#REF!</v>
      </c>
      <c r="OPM339" s="3" t="e">
        <f>#REF!</f>
        <v>#REF!</v>
      </c>
      <c r="OPN339" s="3" t="e">
        <f>#REF!</f>
        <v>#REF!</v>
      </c>
      <c r="OPO339" s="3" t="e">
        <f>#REF!</f>
        <v>#REF!</v>
      </c>
      <c r="OPP339" s="3" t="e">
        <f>#REF!</f>
        <v>#REF!</v>
      </c>
      <c r="OPQ339" s="3" t="e">
        <f>#REF!</f>
        <v>#REF!</v>
      </c>
      <c r="OPR339" s="3" t="e">
        <f>#REF!</f>
        <v>#REF!</v>
      </c>
      <c r="OPS339" s="3" t="e">
        <f>#REF!</f>
        <v>#REF!</v>
      </c>
      <c r="OPT339" s="3" t="e">
        <f>#REF!</f>
        <v>#REF!</v>
      </c>
      <c r="OPU339" s="3" t="e">
        <f>#REF!</f>
        <v>#REF!</v>
      </c>
      <c r="OPV339" s="3" t="e">
        <f>#REF!</f>
        <v>#REF!</v>
      </c>
      <c r="OPW339" s="3" t="e">
        <f>#REF!</f>
        <v>#REF!</v>
      </c>
      <c r="OPX339" s="3" t="e">
        <f>#REF!</f>
        <v>#REF!</v>
      </c>
      <c r="OPY339" s="3" t="e">
        <f>#REF!</f>
        <v>#REF!</v>
      </c>
      <c r="OPZ339" s="3" t="e">
        <f>#REF!</f>
        <v>#REF!</v>
      </c>
      <c r="OQA339" s="3" t="e">
        <f>#REF!</f>
        <v>#REF!</v>
      </c>
      <c r="OQB339" s="3" t="e">
        <f>#REF!</f>
        <v>#REF!</v>
      </c>
      <c r="OQC339" s="3" t="e">
        <f>#REF!</f>
        <v>#REF!</v>
      </c>
      <c r="OQD339" s="3" t="e">
        <f>#REF!</f>
        <v>#REF!</v>
      </c>
      <c r="OQE339" s="3" t="e">
        <f>#REF!</f>
        <v>#REF!</v>
      </c>
      <c r="OQF339" s="3" t="e">
        <f>#REF!</f>
        <v>#REF!</v>
      </c>
      <c r="OQG339" s="3" t="e">
        <f>#REF!</f>
        <v>#REF!</v>
      </c>
      <c r="OQH339" s="3" t="e">
        <f>#REF!</f>
        <v>#REF!</v>
      </c>
      <c r="OQI339" s="3" t="e">
        <f>#REF!</f>
        <v>#REF!</v>
      </c>
      <c r="OQJ339" s="3" t="e">
        <f>#REF!</f>
        <v>#REF!</v>
      </c>
      <c r="OQK339" s="3" t="e">
        <f>#REF!</f>
        <v>#REF!</v>
      </c>
      <c r="OQL339" s="3" t="e">
        <f>#REF!</f>
        <v>#REF!</v>
      </c>
      <c r="OQM339" s="3" t="e">
        <f>#REF!</f>
        <v>#REF!</v>
      </c>
      <c r="OQN339" s="3" t="e">
        <f>#REF!</f>
        <v>#REF!</v>
      </c>
      <c r="OQO339" s="3" t="e">
        <f>#REF!</f>
        <v>#REF!</v>
      </c>
      <c r="OQP339" s="3" t="e">
        <f>#REF!</f>
        <v>#REF!</v>
      </c>
      <c r="OQQ339" s="3" t="e">
        <f>#REF!</f>
        <v>#REF!</v>
      </c>
      <c r="OQR339" s="3" t="e">
        <f>#REF!</f>
        <v>#REF!</v>
      </c>
      <c r="OQS339" s="3" t="e">
        <f>#REF!</f>
        <v>#REF!</v>
      </c>
      <c r="OQT339" s="3" t="e">
        <f>#REF!</f>
        <v>#REF!</v>
      </c>
      <c r="OQU339" s="3" t="e">
        <f>#REF!</f>
        <v>#REF!</v>
      </c>
      <c r="OQV339" s="3" t="e">
        <f>#REF!</f>
        <v>#REF!</v>
      </c>
      <c r="OQW339" s="3" t="e">
        <f>#REF!</f>
        <v>#REF!</v>
      </c>
      <c r="OQX339" s="3" t="e">
        <f>#REF!</f>
        <v>#REF!</v>
      </c>
      <c r="OQY339" s="3" t="e">
        <f>#REF!</f>
        <v>#REF!</v>
      </c>
      <c r="OQZ339" s="3" t="e">
        <f>#REF!</f>
        <v>#REF!</v>
      </c>
      <c r="ORA339" s="3" t="e">
        <f>#REF!</f>
        <v>#REF!</v>
      </c>
      <c r="ORB339" s="3" t="e">
        <f>#REF!</f>
        <v>#REF!</v>
      </c>
      <c r="ORC339" s="3" t="e">
        <f>#REF!</f>
        <v>#REF!</v>
      </c>
      <c r="ORD339" s="3" t="e">
        <f>#REF!</f>
        <v>#REF!</v>
      </c>
      <c r="ORE339" s="3" t="e">
        <f>#REF!</f>
        <v>#REF!</v>
      </c>
      <c r="ORF339" s="3" t="e">
        <f>#REF!</f>
        <v>#REF!</v>
      </c>
      <c r="ORG339" s="3" t="e">
        <f>#REF!</f>
        <v>#REF!</v>
      </c>
      <c r="ORH339" s="3" t="e">
        <f>#REF!</f>
        <v>#REF!</v>
      </c>
      <c r="ORI339" s="3" t="e">
        <f>#REF!</f>
        <v>#REF!</v>
      </c>
      <c r="ORJ339" s="3" t="e">
        <f>#REF!</f>
        <v>#REF!</v>
      </c>
      <c r="ORK339" s="3" t="e">
        <f>#REF!</f>
        <v>#REF!</v>
      </c>
      <c r="ORL339" s="3" t="e">
        <f>#REF!</f>
        <v>#REF!</v>
      </c>
      <c r="ORM339" s="3" t="e">
        <f>#REF!</f>
        <v>#REF!</v>
      </c>
      <c r="ORN339" s="3" t="e">
        <f>#REF!</f>
        <v>#REF!</v>
      </c>
      <c r="ORO339" s="3" t="e">
        <f>#REF!</f>
        <v>#REF!</v>
      </c>
      <c r="ORP339" s="3" t="e">
        <f>#REF!</f>
        <v>#REF!</v>
      </c>
      <c r="ORQ339" s="3" t="e">
        <f>#REF!</f>
        <v>#REF!</v>
      </c>
      <c r="ORR339" s="3" t="e">
        <f>#REF!</f>
        <v>#REF!</v>
      </c>
      <c r="ORS339" s="3" t="e">
        <f>#REF!</f>
        <v>#REF!</v>
      </c>
      <c r="ORT339" s="3" t="e">
        <f>#REF!</f>
        <v>#REF!</v>
      </c>
      <c r="ORU339" s="3" t="e">
        <f>#REF!</f>
        <v>#REF!</v>
      </c>
      <c r="ORV339" s="3" t="e">
        <f>#REF!</f>
        <v>#REF!</v>
      </c>
      <c r="ORW339" s="3" t="e">
        <f>#REF!</f>
        <v>#REF!</v>
      </c>
      <c r="ORX339" s="3" t="e">
        <f>#REF!</f>
        <v>#REF!</v>
      </c>
      <c r="ORY339" s="3" t="e">
        <f>#REF!</f>
        <v>#REF!</v>
      </c>
      <c r="ORZ339" s="3" t="e">
        <f>#REF!</f>
        <v>#REF!</v>
      </c>
      <c r="OSA339" s="3" t="e">
        <f>#REF!</f>
        <v>#REF!</v>
      </c>
      <c r="OSB339" s="3" t="e">
        <f>#REF!</f>
        <v>#REF!</v>
      </c>
      <c r="OSC339" s="3" t="e">
        <f>#REF!</f>
        <v>#REF!</v>
      </c>
      <c r="OSD339" s="3" t="e">
        <f>#REF!</f>
        <v>#REF!</v>
      </c>
      <c r="OSE339" s="3" t="e">
        <f>#REF!</f>
        <v>#REF!</v>
      </c>
      <c r="OSF339" s="3" t="e">
        <f>#REF!</f>
        <v>#REF!</v>
      </c>
      <c r="OSG339" s="3" t="e">
        <f>#REF!</f>
        <v>#REF!</v>
      </c>
      <c r="OSH339" s="3" t="e">
        <f>#REF!</f>
        <v>#REF!</v>
      </c>
      <c r="OSI339" s="3" t="e">
        <f>#REF!</f>
        <v>#REF!</v>
      </c>
      <c r="OSJ339" s="3" t="e">
        <f>#REF!</f>
        <v>#REF!</v>
      </c>
      <c r="OSK339" s="3" t="e">
        <f>#REF!</f>
        <v>#REF!</v>
      </c>
      <c r="OSL339" s="3" t="e">
        <f>#REF!</f>
        <v>#REF!</v>
      </c>
      <c r="OSM339" s="3" t="e">
        <f>#REF!</f>
        <v>#REF!</v>
      </c>
      <c r="OSN339" s="3" t="e">
        <f>#REF!</f>
        <v>#REF!</v>
      </c>
      <c r="OSO339" s="3" t="e">
        <f>#REF!</f>
        <v>#REF!</v>
      </c>
      <c r="OSP339" s="3" t="e">
        <f>#REF!</f>
        <v>#REF!</v>
      </c>
      <c r="OSQ339" s="3" t="e">
        <f>#REF!</f>
        <v>#REF!</v>
      </c>
      <c r="OSR339" s="3" t="e">
        <f>#REF!</f>
        <v>#REF!</v>
      </c>
      <c r="OSS339" s="3" t="e">
        <f>#REF!</f>
        <v>#REF!</v>
      </c>
      <c r="OST339" s="3" t="e">
        <f>#REF!</f>
        <v>#REF!</v>
      </c>
      <c r="OSU339" s="3" t="e">
        <f>#REF!</f>
        <v>#REF!</v>
      </c>
      <c r="OSV339" s="3" t="e">
        <f>#REF!</f>
        <v>#REF!</v>
      </c>
      <c r="OSW339" s="3" t="e">
        <f>#REF!</f>
        <v>#REF!</v>
      </c>
      <c r="OSX339" s="3" t="e">
        <f>#REF!</f>
        <v>#REF!</v>
      </c>
      <c r="OSY339" s="3" t="e">
        <f>#REF!</f>
        <v>#REF!</v>
      </c>
      <c r="OSZ339" s="3" t="e">
        <f>#REF!</f>
        <v>#REF!</v>
      </c>
      <c r="OTA339" s="3" t="e">
        <f>#REF!</f>
        <v>#REF!</v>
      </c>
      <c r="OTB339" s="3" t="e">
        <f>#REF!</f>
        <v>#REF!</v>
      </c>
      <c r="OTC339" s="3" t="e">
        <f>#REF!</f>
        <v>#REF!</v>
      </c>
      <c r="OTD339" s="3" t="e">
        <f>#REF!</f>
        <v>#REF!</v>
      </c>
      <c r="OTE339" s="3" t="e">
        <f>#REF!</f>
        <v>#REF!</v>
      </c>
      <c r="OTF339" s="3" t="e">
        <f>#REF!</f>
        <v>#REF!</v>
      </c>
      <c r="OTG339" s="3" t="e">
        <f>#REF!</f>
        <v>#REF!</v>
      </c>
      <c r="OTH339" s="3" t="e">
        <f>#REF!</f>
        <v>#REF!</v>
      </c>
      <c r="OTI339" s="3" t="e">
        <f>#REF!</f>
        <v>#REF!</v>
      </c>
      <c r="OTJ339" s="3" t="e">
        <f>#REF!</f>
        <v>#REF!</v>
      </c>
      <c r="OTK339" s="3" t="e">
        <f>#REF!</f>
        <v>#REF!</v>
      </c>
      <c r="OTL339" s="3" t="e">
        <f>#REF!</f>
        <v>#REF!</v>
      </c>
      <c r="OTM339" s="3" t="e">
        <f>#REF!</f>
        <v>#REF!</v>
      </c>
      <c r="OTN339" s="3" t="e">
        <f>#REF!</f>
        <v>#REF!</v>
      </c>
      <c r="OTO339" s="3" t="e">
        <f>#REF!</f>
        <v>#REF!</v>
      </c>
      <c r="OTP339" s="3" t="e">
        <f>#REF!</f>
        <v>#REF!</v>
      </c>
      <c r="OTQ339" s="3" t="e">
        <f>#REF!</f>
        <v>#REF!</v>
      </c>
      <c r="OTR339" s="3" t="e">
        <f>#REF!</f>
        <v>#REF!</v>
      </c>
      <c r="OTS339" s="3" t="e">
        <f>#REF!</f>
        <v>#REF!</v>
      </c>
      <c r="OTT339" s="3" t="e">
        <f>#REF!</f>
        <v>#REF!</v>
      </c>
      <c r="OTU339" s="3" t="e">
        <f>#REF!</f>
        <v>#REF!</v>
      </c>
      <c r="OTV339" s="3" t="e">
        <f>#REF!</f>
        <v>#REF!</v>
      </c>
      <c r="OTW339" s="3" t="e">
        <f>#REF!</f>
        <v>#REF!</v>
      </c>
      <c r="OTX339" s="3" t="e">
        <f>#REF!</f>
        <v>#REF!</v>
      </c>
      <c r="OTY339" s="3" t="e">
        <f>#REF!</f>
        <v>#REF!</v>
      </c>
      <c r="OTZ339" s="3" t="e">
        <f>#REF!</f>
        <v>#REF!</v>
      </c>
      <c r="OUA339" s="3" t="e">
        <f>#REF!</f>
        <v>#REF!</v>
      </c>
      <c r="OUB339" s="3" t="e">
        <f>#REF!</f>
        <v>#REF!</v>
      </c>
      <c r="OUC339" s="3" t="e">
        <f>#REF!</f>
        <v>#REF!</v>
      </c>
      <c r="OUD339" s="3" t="e">
        <f>#REF!</f>
        <v>#REF!</v>
      </c>
      <c r="OUE339" s="3" t="e">
        <f>#REF!</f>
        <v>#REF!</v>
      </c>
      <c r="OUF339" s="3" t="e">
        <f>#REF!</f>
        <v>#REF!</v>
      </c>
      <c r="OUG339" s="3" t="e">
        <f>#REF!</f>
        <v>#REF!</v>
      </c>
      <c r="OUH339" s="3" t="e">
        <f>#REF!</f>
        <v>#REF!</v>
      </c>
      <c r="OUI339" s="3" t="e">
        <f>#REF!</f>
        <v>#REF!</v>
      </c>
      <c r="OUJ339" s="3" t="e">
        <f>#REF!</f>
        <v>#REF!</v>
      </c>
      <c r="OUK339" s="3" t="e">
        <f>#REF!</f>
        <v>#REF!</v>
      </c>
      <c r="OUL339" s="3" t="e">
        <f>#REF!</f>
        <v>#REF!</v>
      </c>
      <c r="OUM339" s="3" t="e">
        <f>#REF!</f>
        <v>#REF!</v>
      </c>
      <c r="OUN339" s="3" t="e">
        <f>#REF!</f>
        <v>#REF!</v>
      </c>
      <c r="OUO339" s="3" t="e">
        <f>#REF!</f>
        <v>#REF!</v>
      </c>
      <c r="OUP339" s="3" t="e">
        <f>#REF!</f>
        <v>#REF!</v>
      </c>
      <c r="OUQ339" s="3" t="e">
        <f>#REF!</f>
        <v>#REF!</v>
      </c>
      <c r="OUR339" s="3" t="e">
        <f>#REF!</f>
        <v>#REF!</v>
      </c>
      <c r="OUS339" s="3" t="e">
        <f>#REF!</f>
        <v>#REF!</v>
      </c>
      <c r="OUT339" s="3" t="e">
        <f>#REF!</f>
        <v>#REF!</v>
      </c>
      <c r="OUU339" s="3" t="e">
        <f>#REF!</f>
        <v>#REF!</v>
      </c>
      <c r="OUV339" s="3" t="e">
        <f>#REF!</f>
        <v>#REF!</v>
      </c>
      <c r="OUW339" s="3" t="e">
        <f>#REF!</f>
        <v>#REF!</v>
      </c>
      <c r="OUX339" s="3" t="e">
        <f>#REF!</f>
        <v>#REF!</v>
      </c>
      <c r="OUY339" s="3" t="e">
        <f>#REF!</f>
        <v>#REF!</v>
      </c>
      <c r="OUZ339" s="3" t="e">
        <f>#REF!</f>
        <v>#REF!</v>
      </c>
      <c r="OVA339" s="3" t="e">
        <f>#REF!</f>
        <v>#REF!</v>
      </c>
      <c r="OVB339" s="3" t="e">
        <f>#REF!</f>
        <v>#REF!</v>
      </c>
      <c r="OVC339" s="3" t="e">
        <f>#REF!</f>
        <v>#REF!</v>
      </c>
      <c r="OVD339" s="3" t="e">
        <f>#REF!</f>
        <v>#REF!</v>
      </c>
      <c r="OVE339" s="3" t="e">
        <f>#REF!</f>
        <v>#REF!</v>
      </c>
      <c r="OVF339" s="3" t="e">
        <f>#REF!</f>
        <v>#REF!</v>
      </c>
      <c r="OVG339" s="3" t="e">
        <f>#REF!</f>
        <v>#REF!</v>
      </c>
      <c r="OVH339" s="3" t="e">
        <f>#REF!</f>
        <v>#REF!</v>
      </c>
      <c r="OVI339" s="3" t="e">
        <f>#REF!</f>
        <v>#REF!</v>
      </c>
      <c r="OVJ339" s="3" t="e">
        <f>#REF!</f>
        <v>#REF!</v>
      </c>
      <c r="OVK339" s="3" t="e">
        <f>#REF!</f>
        <v>#REF!</v>
      </c>
      <c r="OVL339" s="3" t="e">
        <f>#REF!</f>
        <v>#REF!</v>
      </c>
      <c r="OVM339" s="3" t="e">
        <f>#REF!</f>
        <v>#REF!</v>
      </c>
      <c r="OVN339" s="3" t="e">
        <f>#REF!</f>
        <v>#REF!</v>
      </c>
      <c r="OVO339" s="3" t="e">
        <f>#REF!</f>
        <v>#REF!</v>
      </c>
      <c r="OVP339" s="3" t="e">
        <f>#REF!</f>
        <v>#REF!</v>
      </c>
      <c r="OVQ339" s="3" t="e">
        <f>#REF!</f>
        <v>#REF!</v>
      </c>
      <c r="OVR339" s="3" t="e">
        <f>#REF!</f>
        <v>#REF!</v>
      </c>
      <c r="OVS339" s="3" t="e">
        <f>#REF!</f>
        <v>#REF!</v>
      </c>
      <c r="OVT339" s="3" t="e">
        <f>#REF!</f>
        <v>#REF!</v>
      </c>
      <c r="OVU339" s="3" t="e">
        <f>#REF!</f>
        <v>#REF!</v>
      </c>
      <c r="OVV339" s="3" t="e">
        <f>#REF!</f>
        <v>#REF!</v>
      </c>
      <c r="OVW339" s="3" t="e">
        <f>#REF!</f>
        <v>#REF!</v>
      </c>
      <c r="OVX339" s="3" t="e">
        <f>#REF!</f>
        <v>#REF!</v>
      </c>
      <c r="OVY339" s="3" t="e">
        <f>#REF!</f>
        <v>#REF!</v>
      </c>
      <c r="OVZ339" s="3" t="e">
        <f>#REF!</f>
        <v>#REF!</v>
      </c>
      <c r="OWA339" s="3" t="e">
        <f>#REF!</f>
        <v>#REF!</v>
      </c>
      <c r="OWB339" s="3" t="e">
        <f>#REF!</f>
        <v>#REF!</v>
      </c>
      <c r="OWC339" s="3" t="e">
        <f>#REF!</f>
        <v>#REF!</v>
      </c>
      <c r="OWD339" s="3" t="e">
        <f>#REF!</f>
        <v>#REF!</v>
      </c>
      <c r="OWE339" s="3" t="e">
        <f>#REF!</f>
        <v>#REF!</v>
      </c>
      <c r="OWF339" s="3" t="e">
        <f>#REF!</f>
        <v>#REF!</v>
      </c>
      <c r="OWG339" s="3" t="e">
        <f>#REF!</f>
        <v>#REF!</v>
      </c>
      <c r="OWH339" s="3" t="e">
        <f>#REF!</f>
        <v>#REF!</v>
      </c>
      <c r="OWI339" s="3" t="e">
        <f>#REF!</f>
        <v>#REF!</v>
      </c>
      <c r="OWJ339" s="3" t="e">
        <f>#REF!</f>
        <v>#REF!</v>
      </c>
      <c r="OWK339" s="3" t="e">
        <f>#REF!</f>
        <v>#REF!</v>
      </c>
      <c r="OWL339" s="3" t="e">
        <f>#REF!</f>
        <v>#REF!</v>
      </c>
      <c r="OWM339" s="3" t="e">
        <f>#REF!</f>
        <v>#REF!</v>
      </c>
      <c r="OWN339" s="3" t="e">
        <f>#REF!</f>
        <v>#REF!</v>
      </c>
      <c r="OWO339" s="3" t="e">
        <f>#REF!</f>
        <v>#REF!</v>
      </c>
      <c r="OWP339" s="3" t="e">
        <f>#REF!</f>
        <v>#REF!</v>
      </c>
      <c r="OWQ339" s="3" t="e">
        <f>#REF!</f>
        <v>#REF!</v>
      </c>
      <c r="OWR339" s="3" t="e">
        <f>#REF!</f>
        <v>#REF!</v>
      </c>
      <c r="OWS339" s="3" t="e">
        <f>#REF!</f>
        <v>#REF!</v>
      </c>
      <c r="OWT339" s="3" t="e">
        <f>#REF!</f>
        <v>#REF!</v>
      </c>
      <c r="OWU339" s="3" t="e">
        <f>#REF!</f>
        <v>#REF!</v>
      </c>
      <c r="OWV339" s="3" t="e">
        <f>#REF!</f>
        <v>#REF!</v>
      </c>
      <c r="OWW339" s="3" t="e">
        <f>#REF!</f>
        <v>#REF!</v>
      </c>
      <c r="OWX339" s="3" t="e">
        <f>#REF!</f>
        <v>#REF!</v>
      </c>
      <c r="OWY339" s="3" t="e">
        <f>#REF!</f>
        <v>#REF!</v>
      </c>
      <c r="OWZ339" s="3" t="e">
        <f>#REF!</f>
        <v>#REF!</v>
      </c>
      <c r="OXA339" s="3" t="e">
        <f>#REF!</f>
        <v>#REF!</v>
      </c>
      <c r="OXB339" s="3" t="e">
        <f>#REF!</f>
        <v>#REF!</v>
      </c>
      <c r="OXC339" s="3" t="e">
        <f>#REF!</f>
        <v>#REF!</v>
      </c>
      <c r="OXD339" s="3" t="e">
        <f>#REF!</f>
        <v>#REF!</v>
      </c>
      <c r="OXE339" s="3" t="e">
        <f>#REF!</f>
        <v>#REF!</v>
      </c>
      <c r="OXF339" s="3" t="e">
        <f>#REF!</f>
        <v>#REF!</v>
      </c>
      <c r="OXG339" s="3" t="e">
        <f>#REF!</f>
        <v>#REF!</v>
      </c>
      <c r="OXH339" s="3" t="e">
        <f>#REF!</f>
        <v>#REF!</v>
      </c>
      <c r="OXI339" s="3" t="e">
        <f>#REF!</f>
        <v>#REF!</v>
      </c>
      <c r="OXJ339" s="3" t="e">
        <f>#REF!</f>
        <v>#REF!</v>
      </c>
      <c r="OXK339" s="3" t="e">
        <f>#REF!</f>
        <v>#REF!</v>
      </c>
      <c r="OXL339" s="3" t="e">
        <f>#REF!</f>
        <v>#REF!</v>
      </c>
      <c r="OXM339" s="3" t="e">
        <f>#REF!</f>
        <v>#REF!</v>
      </c>
      <c r="OXN339" s="3" t="e">
        <f>#REF!</f>
        <v>#REF!</v>
      </c>
      <c r="OXO339" s="3" t="e">
        <f>#REF!</f>
        <v>#REF!</v>
      </c>
      <c r="OXP339" s="3" t="e">
        <f>#REF!</f>
        <v>#REF!</v>
      </c>
      <c r="OXQ339" s="3" t="e">
        <f>#REF!</f>
        <v>#REF!</v>
      </c>
      <c r="OXR339" s="3" t="e">
        <f>#REF!</f>
        <v>#REF!</v>
      </c>
      <c r="OXS339" s="3" t="e">
        <f>#REF!</f>
        <v>#REF!</v>
      </c>
      <c r="OXT339" s="3" t="e">
        <f>#REF!</f>
        <v>#REF!</v>
      </c>
      <c r="OXU339" s="3" t="e">
        <f>#REF!</f>
        <v>#REF!</v>
      </c>
      <c r="OXV339" s="3" t="e">
        <f>#REF!</f>
        <v>#REF!</v>
      </c>
      <c r="OXW339" s="3" t="e">
        <f>#REF!</f>
        <v>#REF!</v>
      </c>
      <c r="OXX339" s="3" t="e">
        <f>#REF!</f>
        <v>#REF!</v>
      </c>
      <c r="OXY339" s="3" t="e">
        <f>#REF!</f>
        <v>#REF!</v>
      </c>
      <c r="OXZ339" s="3" t="e">
        <f>#REF!</f>
        <v>#REF!</v>
      </c>
      <c r="OYA339" s="3" t="e">
        <f>#REF!</f>
        <v>#REF!</v>
      </c>
      <c r="OYB339" s="3" t="e">
        <f>#REF!</f>
        <v>#REF!</v>
      </c>
      <c r="OYC339" s="3" t="e">
        <f>#REF!</f>
        <v>#REF!</v>
      </c>
      <c r="OYD339" s="3" t="e">
        <f>#REF!</f>
        <v>#REF!</v>
      </c>
      <c r="OYE339" s="3" t="e">
        <f>#REF!</f>
        <v>#REF!</v>
      </c>
      <c r="OYF339" s="3" t="e">
        <f>#REF!</f>
        <v>#REF!</v>
      </c>
      <c r="OYG339" s="3" t="e">
        <f>#REF!</f>
        <v>#REF!</v>
      </c>
      <c r="OYH339" s="3" t="e">
        <f>#REF!</f>
        <v>#REF!</v>
      </c>
      <c r="OYI339" s="3" t="e">
        <f>#REF!</f>
        <v>#REF!</v>
      </c>
      <c r="OYJ339" s="3" t="e">
        <f>#REF!</f>
        <v>#REF!</v>
      </c>
      <c r="OYK339" s="3" t="e">
        <f>#REF!</f>
        <v>#REF!</v>
      </c>
      <c r="OYL339" s="3" t="e">
        <f>#REF!</f>
        <v>#REF!</v>
      </c>
      <c r="OYM339" s="3" t="e">
        <f>#REF!</f>
        <v>#REF!</v>
      </c>
      <c r="OYN339" s="3" t="e">
        <f>#REF!</f>
        <v>#REF!</v>
      </c>
      <c r="OYO339" s="3" t="e">
        <f>#REF!</f>
        <v>#REF!</v>
      </c>
      <c r="OYP339" s="3" t="e">
        <f>#REF!</f>
        <v>#REF!</v>
      </c>
      <c r="OYQ339" s="3" t="e">
        <f>#REF!</f>
        <v>#REF!</v>
      </c>
      <c r="OYR339" s="3" t="e">
        <f>#REF!</f>
        <v>#REF!</v>
      </c>
      <c r="OYS339" s="3" t="e">
        <f>#REF!</f>
        <v>#REF!</v>
      </c>
      <c r="OYT339" s="3" t="e">
        <f>#REF!</f>
        <v>#REF!</v>
      </c>
      <c r="OYU339" s="3" t="e">
        <f>#REF!</f>
        <v>#REF!</v>
      </c>
      <c r="OYV339" s="3" t="e">
        <f>#REF!</f>
        <v>#REF!</v>
      </c>
      <c r="OYW339" s="3" t="e">
        <f>#REF!</f>
        <v>#REF!</v>
      </c>
      <c r="OYX339" s="3" t="e">
        <f>#REF!</f>
        <v>#REF!</v>
      </c>
      <c r="OYY339" s="3" t="e">
        <f>#REF!</f>
        <v>#REF!</v>
      </c>
      <c r="OYZ339" s="3" t="e">
        <f>#REF!</f>
        <v>#REF!</v>
      </c>
      <c r="OZA339" s="3" t="e">
        <f>#REF!</f>
        <v>#REF!</v>
      </c>
      <c r="OZB339" s="3" t="e">
        <f>#REF!</f>
        <v>#REF!</v>
      </c>
      <c r="OZC339" s="3" t="e">
        <f>#REF!</f>
        <v>#REF!</v>
      </c>
      <c r="OZD339" s="3" t="e">
        <f>#REF!</f>
        <v>#REF!</v>
      </c>
      <c r="OZE339" s="3" t="e">
        <f>#REF!</f>
        <v>#REF!</v>
      </c>
      <c r="OZF339" s="3" t="e">
        <f>#REF!</f>
        <v>#REF!</v>
      </c>
      <c r="OZG339" s="3" t="e">
        <f>#REF!</f>
        <v>#REF!</v>
      </c>
      <c r="OZH339" s="3" t="e">
        <f>#REF!</f>
        <v>#REF!</v>
      </c>
      <c r="OZI339" s="3" t="e">
        <f>#REF!</f>
        <v>#REF!</v>
      </c>
      <c r="OZJ339" s="3" t="e">
        <f>#REF!</f>
        <v>#REF!</v>
      </c>
      <c r="OZK339" s="3" t="e">
        <f>#REF!</f>
        <v>#REF!</v>
      </c>
      <c r="OZL339" s="3" t="e">
        <f>#REF!</f>
        <v>#REF!</v>
      </c>
      <c r="OZM339" s="3" t="e">
        <f>#REF!</f>
        <v>#REF!</v>
      </c>
      <c r="OZN339" s="3" t="e">
        <f>#REF!</f>
        <v>#REF!</v>
      </c>
      <c r="OZO339" s="3" t="e">
        <f>#REF!</f>
        <v>#REF!</v>
      </c>
      <c r="OZP339" s="3" t="e">
        <f>#REF!</f>
        <v>#REF!</v>
      </c>
      <c r="OZQ339" s="3" t="e">
        <f>#REF!</f>
        <v>#REF!</v>
      </c>
      <c r="OZR339" s="3" t="e">
        <f>#REF!</f>
        <v>#REF!</v>
      </c>
      <c r="OZS339" s="3" t="e">
        <f>#REF!</f>
        <v>#REF!</v>
      </c>
      <c r="OZT339" s="3" t="e">
        <f>#REF!</f>
        <v>#REF!</v>
      </c>
      <c r="OZU339" s="3" t="e">
        <f>#REF!</f>
        <v>#REF!</v>
      </c>
      <c r="OZV339" s="3" t="e">
        <f>#REF!</f>
        <v>#REF!</v>
      </c>
      <c r="OZW339" s="3" t="e">
        <f>#REF!</f>
        <v>#REF!</v>
      </c>
      <c r="OZX339" s="3" t="e">
        <f>#REF!</f>
        <v>#REF!</v>
      </c>
      <c r="OZY339" s="3" t="e">
        <f>#REF!</f>
        <v>#REF!</v>
      </c>
      <c r="OZZ339" s="3" t="e">
        <f>#REF!</f>
        <v>#REF!</v>
      </c>
      <c r="PAA339" s="3" t="e">
        <f>#REF!</f>
        <v>#REF!</v>
      </c>
      <c r="PAB339" s="3" t="e">
        <f>#REF!</f>
        <v>#REF!</v>
      </c>
      <c r="PAC339" s="3" t="e">
        <f>#REF!</f>
        <v>#REF!</v>
      </c>
      <c r="PAD339" s="3" t="e">
        <f>#REF!</f>
        <v>#REF!</v>
      </c>
      <c r="PAE339" s="3" t="e">
        <f>#REF!</f>
        <v>#REF!</v>
      </c>
      <c r="PAF339" s="3" t="e">
        <f>#REF!</f>
        <v>#REF!</v>
      </c>
      <c r="PAG339" s="3" t="e">
        <f>#REF!</f>
        <v>#REF!</v>
      </c>
      <c r="PAH339" s="3" t="e">
        <f>#REF!</f>
        <v>#REF!</v>
      </c>
      <c r="PAI339" s="3" t="e">
        <f>#REF!</f>
        <v>#REF!</v>
      </c>
      <c r="PAJ339" s="3" t="e">
        <f>#REF!</f>
        <v>#REF!</v>
      </c>
      <c r="PAK339" s="3" t="e">
        <f>#REF!</f>
        <v>#REF!</v>
      </c>
      <c r="PAL339" s="3" t="e">
        <f>#REF!</f>
        <v>#REF!</v>
      </c>
      <c r="PAM339" s="3" t="e">
        <f>#REF!</f>
        <v>#REF!</v>
      </c>
      <c r="PAN339" s="3" t="e">
        <f>#REF!</f>
        <v>#REF!</v>
      </c>
      <c r="PAO339" s="3" t="e">
        <f>#REF!</f>
        <v>#REF!</v>
      </c>
      <c r="PAP339" s="3" t="e">
        <f>#REF!</f>
        <v>#REF!</v>
      </c>
      <c r="PAQ339" s="3" t="e">
        <f>#REF!</f>
        <v>#REF!</v>
      </c>
      <c r="PAR339" s="3" t="e">
        <f>#REF!</f>
        <v>#REF!</v>
      </c>
      <c r="PAS339" s="3" t="e">
        <f>#REF!</f>
        <v>#REF!</v>
      </c>
      <c r="PAT339" s="3" t="e">
        <f>#REF!</f>
        <v>#REF!</v>
      </c>
      <c r="PAU339" s="3" t="e">
        <f>#REF!</f>
        <v>#REF!</v>
      </c>
      <c r="PAV339" s="3" t="e">
        <f>#REF!</f>
        <v>#REF!</v>
      </c>
      <c r="PAW339" s="3" t="e">
        <f>#REF!</f>
        <v>#REF!</v>
      </c>
      <c r="PAX339" s="3" t="e">
        <f>#REF!</f>
        <v>#REF!</v>
      </c>
      <c r="PAY339" s="3" t="e">
        <f>#REF!</f>
        <v>#REF!</v>
      </c>
      <c r="PAZ339" s="3" t="e">
        <f>#REF!</f>
        <v>#REF!</v>
      </c>
      <c r="PBA339" s="3" t="e">
        <f>#REF!</f>
        <v>#REF!</v>
      </c>
      <c r="PBB339" s="3" t="e">
        <f>#REF!</f>
        <v>#REF!</v>
      </c>
      <c r="PBC339" s="3" t="e">
        <f>#REF!</f>
        <v>#REF!</v>
      </c>
      <c r="PBD339" s="3" t="e">
        <f>#REF!</f>
        <v>#REF!</v>
      </c>
      <c r="PBE339" s="3" t="e">
        <f>#REF!</f>
        <v>#REF!</v>
      </c>
      <c r="PBF339" s="3" t="e">
        <f>#REF!</f>
        <v>#REF!</v>
      </c>
      <c r="PBG339" s="3" t="e">
        <f>#REF!</f>
        <v>#REF!</v>
      </c>
      <c r="PBH339" s="3" t="e">
        <f>#REF!</f>
        <v>#REF!</v>
      </c>
      <c r="PBI339" s="3" t="e">
        <f>#REF!</f>
        <v>#REF!</v>
      </c>
      <c r="PBJ339" s="3" t="e">
        <f>#REF!</f>
        <v>#REF!</v>
      </c>
      <c r="PBK339" s="3" t="e">
        <f>#REF!</f>
        <v>#REF!</v>
      </c>
      <c r="PBL339" s="3" t="e">
        <f>#REF!</f>
        <v>#REF!</v>
      </c>
      <c r="PBM339" s="3" t="e">
        <f>#REF!</f>
        <v>#REF!</v>
      </c>
      <c r="PBN339" s="3" t="e">
        <f>#REF!</f>
        <v>#REF!</v>
      </c>
      <c r="PBO339" s="3" t="e">
        <f>#REF!</f>
        <v>#REF!</v>
      </c>
      <c r="PBP339" s="3" t="e">
        <f>#REF!</f>
        <v>#REF!</v>
      </c>
      <c r="PBQ339" s="3" t="e">
        <f>#REF!</f>
        <v>#REF!</v>
      </c>
      <c r="PBR339" s="3" t="e">
        <f>#REF!</f>
        <v>#REF!</v>
      </c>
      <c r="PBS339" s="3" t="e">
        <f>#REF!</f>
        <v>#REF!</v>
      </c>
      <c r="PBT339" s="3" t="e">
        <f>#REF!</f>
        <v>#REF!</v>
      </c>
      <c r="PBU339" s="3" t="e">
        <f>#REF!</f>
        <v>#REF!</v>
      </c>
      <c r="PBV339" s="3" t="e">
        <f>#REF!</f>
        <v>#REF!</v>
      </c>
      <c r="PBW339" s="3" t="e">
        <f>#REF!</f>
        <v>#REF!</v>
      </c>
      <c r="PBX339" s="3" t="e">
        <f>#REF!</f>
        <v>#REF!</v>
      </c>
      <c r="PBY339" s="3" t="e">
        <f>#REF!</f>
        <v>#REF!</v>
      </c>
      <c r="PBZ339" s="3" t="e">
        <f>#REF!</f>
        <v>#REF!</v>
      </c>
      <c r="PCA339" s="3" t="e">
        <f>#REF!</f>
        <v>#REF!</v>
      </c>
      <c r="PCB339" s="3" t="e">
        <f>#REF!</f>
        <v>#REF!</v>
      </c>
      <c r="PCC339" s="3" t="e">
        <f>#REF!</f>
        <v>#REF!</v>
      </c>
      <c r="PCD339" s="3" t="e">
        <f>#REF!</f>
        <v>#REF!</v>
      </c>
      <c r="PCE339" s="3" t="e">
        <f>#REF!</f>
        <v>#REF!</v>
      </c>
      <c r="PCF339" s="3" t="e">
        <f>#REF!</f>
        <v>#REF!</v>
      </c>
      <c r="PCG339" s="3" t="e">
        <f>#REF!</f>
        <v>#REF!</v>
      </c>
      <c r="PCH339" s="3" t="e">
        <f>#REF!</f>
        <v>#REF!</v>
      </c>
      <c r="PCI339" s="3" t="e">
        <f>#REF!</f>
        <v>#REF!</v>
      </c>
      <c r="PCJ339" s="3" t="e">
        <f>#REF!</f>
        <v>#REF!</v>
      </c>
      <c r="PCK339" s="3" t="e">
        <f>#REF!</f>
        <v>#REF!</v>
      </c>
      <c r="PCL339" s="3" t="e">
        <f>#REF!</f>
        <v>#REF!</v>
      </c>
      <c r="PCM339" s="3" t="e">
        <f>#REF!</f>
        <v>#REF!</v>
      </c>
      <c r="PCN339" s="3" t="e">
        <f>#REF!</f>
        <v>#REF!</v>
      </c>
      <c r="PCO339" s="3" t="e">
        <f>#REF!</f>
        <v>#REF!</v>
      </c>
      <c r="PCP339" s="3" t="e">
        <f>#REF!</f>
        <v>#REF!</v>
      </c>
      <c r="PCQ339" s="3" t="e">
        <f>#REF!</f>
        <v>#REF!</v>
      </c>
      <c r="PCR339" s="3" t="e">
        <f>#REF!</f>
        <v>#REF!</v>
      </c>
      <c r="PCS339" s="3" t="e">
        <f>#REF!</f>
        <v>#REF!</v>
      </c>
      <c r="PCT339" s="3" t="e">
        <f>#REF!</f>
        <v>#REF!</v>
      </c>
      <c r="PCU339" s="3" t="e">
        <f>#REF!</f>
        <v>#REF!</v>
      </c>
      <c r="PCV339" s="3" t="e">
        <f>#REF!</f>
        <v>#REF!</v>
      </c>
      <c r="PCW339" s="3" t="e">
        <f>#REF!</f>
        <v>#REF!</v>
      </c>
      <c r="PCX339" s="3" t="e">
        <f>#REF!</f>
        <v>#REF!</v>
      </c>
      <c r="PCY339" s="3" t="e">
        <f>#REF!</f>
        <v>#REF!</v>
      </c>
      <c r="PCZ339" s="3" t="e">
        <f>#REF!</f>
        <v>#REF!</v>
      </c>
      <c r="PDA339" s="3" t="e">
        <f>#REF!</f>
        <v>#REF!</v>
      </c>
      <c r="PDB339" s="3" t="e">
        <f>#REF!</f>
        <v>#REF!</v>
      </c>
      <c r="PDC339" s="3" t="e">
        <f>#REF!</f>
        <v>#REF!</v>
      </c>
      <c r="PDD339" s="3" t="e">
        <f>#REF!</f>
        <v>#REF!</v>
      </c>
      <c r="PDE339" s="3" t="e">
        <f>#REF!</f>
        <v>#REF!</v>
      </c>
      <c r="PDF339" s="3" t="e">
        <f>#REF!</f>
        <v>#REF!</v>
      </c>
      <c r="PDG339" s="3" t="e">
        <f>#REF!</f>
        <v>#REF!</v>
      </c>
      <c r="PDH339" s="3" t="e">
        <f>#REF!</f>
        <v>#REF!</v>
      </c>
      <c r="PDI339" s="3" t="e">
        <f>#REF!</f>
        <v>#REF!</v>
      </c>
      <c r="PDJ339" s="3" t="e">
        <f>#REF!</f>
        <v>#REF!</v>
      </c>
      <c r="PDK339" s="3" t="e">
        <f>#REF!</f>
        <v>#REF!</v>
      </c>
      <c r="PDL339" s="3" t="e">
        <f>#REF!</f>
        <v>#REF!</v>
      </c>
      <c r="PDM339" s="3" t="e">
        <f>#REF!</f>
        <v>#REF!</v>
      </c>
      <c r="PDN339" s="3" t="e">
        <f>#REF!</f>
        <v>#REF!</v>
      </c>
      <c r="PDO339" s="3" t="e">
        <f>#REF!</f>
        <v>#REF!</v>
      </c>
      <c r="PDP339" s="3" t="e">
        <f>#REF!</f>
        <v>#REF!</v>
      </c>
      <c r="PDQ339" s="3" t="e">
        <f>#REF!</f>
        <v>#REF!</v>
      </c>
      <c r="PDR339" s="3" t="e">
        <f>#REF!</f>
        <v>#REF!</v>
      </c>
      <c r="PDS339" s="3" t="e">
        <f>#REF!</f>
        <v>#REF!</v>
      </c>
      <c r="PDT339" s="3" t="e">
        <f>#REF!</f>
        <v>#REF!</v>
      </c>
      <c r="PDU339" s="3" t="e">
        <f>#REF!</f>
        <v>#REF!</v>
      </c>
      <c r="PDV339" s="3" t="e">
        <f>#REF!</f>
        <v>#REF!</v>
      </c>
      <c r="PDW339" s="3" t="e">
        <f>#REF!</f>
        <v>#REF!</v>
      </c>
      <c r="PDX339" s="3" t="e">
        <f>#REF!</f>
        <v>#REF!</v>
      </c>
      <c r="PDY339" s="3" t="e">
        <f>#REF!</f>
        <v>#REF!</v>
      </c>
      <c r="PDZ339" s="3" t="e">
        <f>#REF!</f>
        <v>#REF!</v>
      </c>
      <c r="PEA339" s="3" t="e">
        <f>#REF!</f>
        <v>#REF!</v>
      </c>
      <c r="PEB339" s="3" t="e">
        <f>#REF!</f>
        <v>#REF!</v>
      </c>
      <c r="PEC339" s="3" t="e">
        <f>#REF!</f>
        <v>#REF!</v>
      </c>
      <c r="PED339" s="3" t="e">
        <f>#REF!</f>
        <v>#REF!</v>
      </c>
      <c r="PEE339" s="3" t="e">
        <f>#REF!</f>
        <v>#REF!</v>
      </c>
      <c r="PEF339" s="3" t="e">
        <f>#REF!</f>
        <v>#REF!</v>
      </c>
      <c r="PEG339" s="3" t="e">
        <f>#REF!</f>
        <v>#REF!</v>
      </c>
      <c r="PEH339" s="3" t="e">
        <f>#REF!</f>
        <v>#REF!</v>
      </c>
      <c r="PEI339" s="3" t="e">
        <f>#REF!</f>
        <v>#REF!</v>
      </c>
      <c r="PEJ339" s="3" t="e">
        <f>#REF!</f>
        <v>#REF!</v>
      </c>
      <c r="PEK339" s="3" t="e">
        <f>#REF!</f>
        <v>#REF!</v>
      </c>
      <c r="PEL339" s="3" t="e">
        <f>#REF!</f>
        <v>#REF!</v>
      </c>
      <c r="PEM339" s="3" t="e">
        <f>#REF!</f>
        <v>#REF!</v>
      </c>
      <c r="PEN339" s="3" t="e">
        <f>#REF!</f>
        <v>#REF!</v>
      </c>
      <c r="PEO339" s="3" t="e">
        <f>#REF!</f>
        <v>#REF!</v>
      </c>
      <c r="PEP339" s="3" t="e">
        <f>#REF!</f>
        <v>#REF!</v>
      </c>
      <c r="PEQ339" s="3" t="e">
        <f>#REF!</f>
        <v>#REF!</v>
      </c>
      <c r="PER339" s="3" t="e">
        <f>#REF!</f>
        <v>#REF!</v>
      </c>
      <c r="PES339" s="3" t="e">
        <f>#REF!</f>
        <v>#REF!</v>
      </c>
      <c r="PET339" s="3" t="e">
        <f>#REF!</f>
        <v>#REF!</v>
      </c>
      <c r="PEU339" s="3" t="e">
        <f>#REF!</f>
        <v>#REF!</v>
      </c>
      <c r="PEV339" s="3" t="e">
        <f>#REF!</f>
        <v>#REF!</v>
      </c>
      <c r="PEW339" s="3" t="e">
        <f>#REF!</f>
        <v>#REF!</v>
      </c>
      <c r="PEX339" s="3" t="e">
        <f>#REF!</f>
        <v>#REF!</v>
      </c>
      <c r="PEY339" s="3" t="e">
        <f>#REF!</f>
        <v>#REF!</v>
      </c>
      <c r="PEZ339" s="3" t="e">
        <f>#REF!</f>
        <v>#REF!</v>
      </c>
      <c r="PFA339" s="3" t="e">
        <f>#REF!</f>
        <v>#REF!</v>
      </c>
      <c r="PFB339" s="3" t="e">
        <f>#REF!</f>
        <v>#REF!</v>
      </c>
      <c r="PFC339" s="3" t="e">
        <f>#REF!</f>
        <v>#REF!</v>
      </c>
      <c r="PFD339" s="3" t="e">
        <f>#REF!</f>
        <v>#REF!</v>
      </c>
      <c r="PFE339" s="3" t="e">
        <f>#REF!</f>
        <v>#REF!</v>
      </c>
      <c r="PFF339" s="3" t="e">
        <f>#REF!</f>
        <v>#REF!</v>
      </c>
      <c r="PFG339" s="3" t="e">
        <f>#REF!</f>
        <v>#REF!</v>
      </c>
      <c r="PFH339" s="3" t="e">
        <f>#REF!</f>
        <v>#REF!</v>
      </c>
      <c r="PFI339" s="3" t="e">
        <f>#REF!</f>
        <v>#REF!</v>
      </c>
      <c r="PFJ339" s="3" t="e">
        <f>#REF!</f>
        <v>#REF!</v>
      </c>
      <c r="PFK339" s="3" t="e">
        <f>#REF!</f>
        <v>#REF!</v>
      </c>
      <c r="PFL339" s="3" t="e">
        <f>#REF!</f>
        <v>#REF!</v>
      </c>
      <c r="PFM339" s="3" t="e">
        <f>#REF!</f>
        <v>#REF!</v>
      </c>
      <c r="PFN339" s="3" t="e">
        <f>#REF!</f>
        <v>#REF!</v>
      </c>
      <c r="PFO339" s="3" t="e">
        <f>#REF!</f>
        <v>#REF!</v>
      </c>
      <c r="PFP339" s="3" t="e">
        <f>#REF!</f>
        <v>#REF!</v>
      </c>
      <c r="PFQ339" s="3" t="e">
        <f>#REF!</f>
        <v>#REF!</v>
      </c>
      <c r="PFR339" s="3" t="e">
        <f>#REF!</f>
        <v>#REF!</v>
      </c>
      <c r="PFS339" s="3" t="e">
        <f>#REF!</f>
        <v>#REF!</v>
      </c>
      <c r="PFT339" s="3" t="e">
        <f>#REF!</f>
        <v>#REF!</v>
      </c>
      <c r="PFU339" s="3" t="e">
        <f>#REF!</f>
        <v>#REF!</v>
      </c>
      <c r="PFV339" s="3" t="e">
        <f>#REF!</f>
        <v>#REF!</v>
      </c>
      <c r="PFW339" s="3" t="e">
        <f>#REF!</f>
        <v>#REF!</v>
      </c>
      <c r="PFX339" s="3" t="e">
        <f>#REF!</f>
        <v>#REF!</v>
      </c>
      <c r="PFY339" s="3" t="e">
        <f>#REF!</f>
        <v>#REF!</v>
      </c>
      <c r="PFZ339" s="3" t="e">
        <f>#REF!</f>
        <v>#REF!</v>
      </c>
      <c r="PGA339" s="3" t="e">
        <f>#REF!</f>
        <v>#REF!</v>
      </c>
      <c r="PGB339" s="3" t="e">
        <f>#REF!</f>
        <v>#REF!</v>
      </c>
      <c r="PGC339" s="3" t="e">
        <f>#REF!</f>
        <v>#REF!</v>
      </c>
      <c r="PGD339" s="3" t="e">
        <f>#REF!</f>
        <v>#REF!</v>
      </c>
      <c r="PGE339" s="3" t="e">
        <f>#REF!</f>
        <v>#REF!</v>
      </c>
      <c r="PGF339" s="3" t="e">
        <f>#REF!</f>
        <v>#REF!</v>
      </c>
      <c r="PGG339" s="3" t="e">
        <f>#REF!</f>
        <v>#REF!</v>
      </c>
      <c r="PGH339" s="3" t="e">
        <f>#REF!</f>
        <v>#REF!</v>
      </c>
      <c r="PGI339" s="3" t="e">
        <f>#REF!</f>
        <v>#REF!</v>
      </c>
      <c r="PGJ339" s="3" t="e">
        <f>#REF!</f>
        <v>#REF!</v>
      </c>
      <c r="PGK339" s="3" t="e">
        <f>#REF!</f>
        <v>#REF!</v>
      </c>
      <c r="PGL339" s="3" t="e">
        <f>#REF!</f>
        <v>#REF!</v>
      </c>
      <c r="PGM339" s="3" t="e">
        <f>#REF!</f>
        <v>#REF!</v>
      </c>
      <c r="PGN339" s="3" t="e">
        <f>#REF!</f>
        <v>#REF!</v>
      </c>
      <c r="PGO339" s="3" t="e">
        <f>#REF!</f>
        <v>#REF!</v>
      </c>
      <c r="PGP339" s="3" t="e">
        <f>#REF!</f>
        <v>#REF!</v>
      </c>
      <c r="PGQ339" s="3" t="e">
        <f>#REF!</f>
        <v>#REF!</v>
      </c>
      <c r="PGR339" s="3" t="e">
        <f>#REF!</f>
        <v>#REF!</v>
      </c>
      <c r="PGS339" s="3" t="e">
        <f>#REF!</f>
        <v>#REF!</v>
      </c>
      <c r="PGT339" s="3" t="e">
        <f>#REF!</f>
        <v>#REF!</v>
      </c>
      <c r="PGU339" s="3" t="e">
        <f>#REF!</f>
        <v>#REF!</v>
      </c>
      <c r="PGV339" s="3" t="e">
        <f>#REF!</f>
        <v>#REF!</v>
      </c>
      <c r="PGW339" s="3" t="e">
        <f>#REF!</f>
        <v>#REF!</v>
      </c>
      <c r="PGX339" s="3" t="e">
        <f>#REF!</f>
        <v>#REF!</v>
      </c>
      <c r="PGY339" s="3" t="e">
        <f>#REF!</f>
        <v>#REF!</v>
      </c>
      <c r="PGZ339" s="3" t="e">
        <f>#REF!</f>
        <v>#REF!</v>
      </c>
      <c r="PHA339" s="3" t="e">
        <f>#REF!</f>
        <v>#REF!</v>
      </c>
      <c r="PHB339" s="3" t="e">
        <f>#REF!</f>
        <v>#REF!</v>
      </c>
      <c r="PHC339" s="3" t="e">
        <f>#REF!</f>
        <v>#REF!</v>
      </c>
      <c r="PHD339" s="3" t="e">
        <f>#REF!</f>
        <v>#REF!</v>
      </c>
      <c r="PHE339" s="3" t="e">
        <f>#REF!</f>
        <v>#REF!</v>
      </c>
      <c r="PHF339" s="3" t="e">
        <f>#REF!</f>
        <v>#REF!</v>
      </c>
      <c r="PHG339" s="3" t="e">
        <f>#REF!</f>
        <v>#REF!</v>
      </c>
      <c r="PHH339" s="3" t="e">
        <f>#REF!</f>
        <v>#REF!</v>
      </c>
      <c r="PHI339" s="3" t="e">
        <f>#REF!</f>
        <v>#REF!</v>
      </c>
      <c r="PHJ339" s="3" t="e">
        <f>#REF!</f>
        <v>#REF!</v>
      </c>
      <c r="PHK339" s="3" t="e">
        <f>#REF!</f>
        <v>#REF!</v>
      </c>
      <c r="PHL339" s="3" t="e">
        <f>#REF!</f>
        <v>#REF!</v>
      </c>
      <c r="PHM339" s="3" t="e">
        <f>#REF!</f>
        <v>#REF!</v>
      </c>
      <c r="PHN339" s="3" t="e">
        <f>#REF!</f>
        <v>#REF!</v>
      </c>
      <c r="PHO339" s="3" t="e">
        <f>#REF!</f>
        <v>#REF!</v>
      </c>
      <c r="PHP339" s="3" t="e">
        <f>#REF!</f>
        <v>#REF!</v>
      </c>
      <c r="PHQ339" s="3" t="e">
        <f>#REF!</f>
        <v>#REF!</v>
      </c>
      <c r="PHR339" s="3" t="e">
        <f>#REF!</f>
        <v>#REF!</v>
      </c>
      <c r="PHS339" s="3" t="e">
        <f>#REF!</f>
        <v>#REF!</v>
      </c>
      <c r="PHT339" s="3" t="e">
        <f>#REF!</f>
        <v>#REF!</v>
      </c>
      <c r="PHU339" s="3" t="e">
        <f>#REF!</f>
        <v>#REF!</v>
      </c>
      <c r="PHV339" s="3" t="e">
        <f>#REF!</f>
        <v>#REF!</v>
      </c>
      <c r="PHW339" s="3" t="e">
        <f>#REF!</f>
        <v>#REF!</v>
      </c>
      <c r="PHX339" s="3" t="e">
        <f>#REF!</f>
        <v>#REF!</v>
      </c>
      <c r="PHY339" s="3" t="e">
        <f>#REF!</f>
        <v>#REF!</v>
      </c>
      <c r="PHZ339" s="3" t="e">
        <f>#REF!</f>
        <v>#REF!</v>
      </c>
      <c r="PIA339" s="3" t="e">
        <f>#REF!</f>
        <v>#REF!</v>
      </c>
      <c r="PIB339" s="3" t="e">
        <f>#REF!</f>
        <v>#REF!</v>
      </c>
      <c r="PIC339" s="3" t="e">
        <f>#REF!</f>
        <v>#REF!</v>
      </c>
      <c r="PID339" s="3" t="e">
        <f>#REF!</f>
        <v>#REF!</v>
      </c>
      <c r="PIE339" s="3" t="e">
        <f>#REF!</f>
        <v>#REF!</v>
      </c>
      <c r="PIF339" s="3" t="e">
        <f>#REF!</f>
        <v>#REF!</v>
      </c>
      <c r="PIG339" s="3" t="e">
        <f>#REF!</f>
        <v>#REF!</v>
      </c>
      <c r="PIH339" s="3" t="e">
        <f>#REF!</f>
        <v>#REF!</v>
      </c>
      <c r="PII339" s="3" t="e">
        <f>#REF!</f>
        <v>#REF!</v>
      </c>
      <c r="PIJ339" s="3" t="e">
        <f>#REF!</f>
        <v>#REF!</v>
      </c>
      <c r="PIK339" s="3" t="e">
        <f>#REF!</f>
        <v>#REF!</v>
      </c>
      <c r="PIL339" s="3" t="e">
        <f>#REF!</f>
        <v>#REF!</v>
      </c>
      <c r="PIM339" s="3" t="e">
        <f>#REF!</f>
        <v>#REF!</v>
      </c>
      <c r="PIN339" s="3" t="e">
        <f>#REF!</f>
        <v>#REF!</v>
      </c>
      <c r="PIO339" s="3" t="e">
        <f>#REF!</f>
        <v>#REF!</v>
      </c>
      <c r="PIP339" s="3" t="e">
        <f>#REF!</f>
        <v>#REF!</v>
      </c>
      <c r="PIQ339" s="3" t="e">
        <f>#REF!</f>
        <v>#REF!</v>
      </c>
      <c r="PIR339" s="3" t="e">
        <f>#REF!</f>
        <v>#REF!</v>
      </c>
      <c r="PIS339" s="3" t="e">
        <f>#REF!</f>
        <v>#REF!</v>
      </c>
      <c r="PIT339" s="3" t="e">
        <f>#REF!</f>
        <v>#REF!</v>
      </c>
      <c r="PIU339" s="3" t="e">
        <f>#REF!</f>
        <v>#REF!</v>
      </c>
      <c r="PIV339" s="3" t="e">
        <f>#REF!</f>
        <v>#REF!</v>
      </c>
      <c r="PIW339" s="3" t="e">
        <f>#REF!</f>
        <v>#REF!</v>
      </c>
      <c r="PIX339" s="3" t="e">
        <f>#REF!</f>
        <v>#REF!</v>
      </c>
      <c r="PIY339" s="3" t="e">
        <f>#REF!</f>
        <v>#REF!</v>
      </c>
      <c r="PIZ339" s="3" t="e">
        <f>#REF!</f>
        <v>#REF!</v>
      </c>
      <c r="PJA339" s="3" t="e">
        <f>#REF!</f>
        <v>#REF!</v>
      </c>
      <c r="PJB339" s="3" t="e">
        <f>#REF!</f>
        <v>#REF!</v>
      </c>
      <c r="PJC339" s="3" t="e">
        <f>#REF!</f>
        <v>#REF!</v>
      </c>
      <c r="PJD339" s="3" t="e">
        <f>#REF!</f>
        <v>#REF!</v>
      </c>
      <c r="PJE339" s="3" t="e">
        <f>#REF!</f>
        <v>#REF!</v>
      </c>
      <c r="PJF339" s="3" t="e">
        <f>#REF!</f>
        <v>#REF!</v>
      </c>
      <c r="PJG339" s="3" t="e">
        <f>#REF!</f>
        <v>#REF!</v>
      </c>
      <c r="PJH339" s="3" t="e">
        <f>#REF!</f>
        <v>#REF!</v>
      </c>
      <c r="PJI339" s="3" t="e">
        <f>#REF!</f>
        <v>#REF!</v>
      </c>
      <c r="PJJ339" s="3" t="e">
        <f>#REF!</f>
        <v>#REF!</v>
      </c>
      <c r="PJK339" s="3" t="e">
        <f>#REF!</f>
        <v>#REF!</v>
      </c>
      <c r="PJL339" s="3" t="e">
        <f>#REF!</f>
        <v>#REF!</v>
      </c>
      <c r="PJM339" s="3" t="e">
        <f>#REF!</f>
        <v>#REF!</v>
      </c>
      <c r="PJN339" s="3" t="e">
        <f>#REF!</f>
        <v>#REF!</v>
      </c>
      <c r="PJO339" s="3" t="e">
        <f>#REF!</f>
        <v>#REF!</v>
      </c>
      <c r="PJP339" s="3" t="e">
        <f>#REF!</f>
        <v>#REF!</v>
      </c>
      <c r="PJQ339" s="3" t="e">
        <f>#REF!</f>
        <v>#REF!</v>
      </c>
      <c r="PJR339" s="3" t="e">
        <f>#REF!</f>
        <v>#REF!</v>
      </c>
      <c r="PJS339" s="3" t="e">
        <f>#REF!</f>
        <v>#REF!</v>
      </c>
      <c r="PJT339" s="3" t="e">
        <f>#REF!</f>
        <v>#REF!</v>
      </c>
      <c r="PJU339" s="3" t="e">
        <f>#REF!</f>
        <v>#REF!</v>
      </c>
      <c r="PJV339" s="3" t="e">
        <f>#REF!</f>
        <v>#REF!</v>
      </c>
      <c r="PJW339" s="3" t="e">
        <f>#REF!</f>
        <v>#REF!</v>
      </c>
      <c r="PJX339" s="3" t="e">
        <f>#REF!</f>
        <v>#REF!</v>
      </c>
      <c r="PJY339" s="3" t="e">
        <f>#REF!</f>
        <v>#REF!</v>
      </c>
      <c r="PJZ339" s="3" t="e">
        <f>#REF!</f>
        <v>#REF!</v>
      </c>
      <c r="PKA339" s="3" t="e">
        <f>#REF!</f>
        <v>#REF!</v>
      </c>
      <c r="PKB339" s="3" t="e">
        <f>#REF!</f>
        <v>#REF!</v>
      </c>
      <c r="PKC339" s="3" t="e">
        <f>#REF!</f>
        <v>#REF!</v>
      </c>
      <c r="PKD339" s="3" t="e">
        <f>#REF!</f>
        <v>#REF!</v>
      </c>
      <c r="PKE339" s="3" t="e">
        <f>#REF!</f>
        <v>#REF!</v>
      </c>
      <c r="PKF339" s="3" t="e">
        <f>#REF!</f>
        <v>#REF!</v>
      </c>
      <c r="PKG339" s="3" t="e">
        <f>#REF!</f>
        <v>#REF!</v>
      </c>
      <c r="PKH339" s="3" t="e">
        <f>#REF!</f>
        <v>#REF!</v>
      </c>
      <c r="PKI339" s="3" t="e">
        <f>#REF!</f>
        <v>#REF!</v>
      </c>
      <c r="PKJ339" s="3" t="e">
        <f>#REF!</f>
        <v>#REF!</v>
      </c>
      <c r="PKK339" s="3" t="e">
        <f>#REF!</f>
        <v>#REF!</v>
      </c>
      <c r="PKL339" s="3" t="e">
        <f>#REF!</f>
        <v>#REF!</v>
      </c>
      <c r="PKM339" s="3" t="e">
        <f>#REF!</f>
        <v>#REF!</v>
      </c>
      <c r="PKN339" s="3" t="e">
        <f>#REF!</f>
        <v>#REF!</v>
      </c>
      <c r="PKO339" s="3" t="e">
        <f>#REF!</f>
        <v>#REF!</v>
      </c>
      <c r="PKP339" s="3" t="e">
        <f>#REF!</f>
        <v>#REF!</v>
      </c>
      <c r="PKQ339" s="3" t="e">
        <f>#REF!</f>
        <v>#REF!</v>
      </c>
      <c r="PKR339" s="3" t="e">
        <f>#REF!</f>
        <v>#REF!</v>
      </c>
      <c r="PKS339" s="3" t="e">
        <f>#REF!</f>
        <v>#REF!</v>
      </c>
      <c r="PKT339" s="3" t="e">
        <f>#REF!</f>
        <v>#REF!</v>
      </c>
      <c r="PKU339" s="3" t="e">
        <f>#REF!</f>
        <v>#REF!</v>
      </c>
      <c r="PKV339" s="3" t="e">
        <f>#REF!</f>
        <v>#REF!</v>
      </c>
      <c r="PKW339" s="3" t="e">
        <f>#REF!</f>
        <v>#REF!</v>
      </c>
      <c r="PKX339" s="3" t="e">
        <f>#REF!</f>
        <v>#REF!</v>
      </c>
      <c r="PKY339" s="3" t="e">
        <f>#REF!</f>
        <v>#REF!</v>
      </c>
      <c r="PKZ339" s="3" t="e">
        <f>#REF!</f>
        <v>#REF!</v>
      </c>
      <c r="PLA339" s="3" t="e">
        <f>#REF!</f>
        <v>#REF!</v>
      </c>
      <c r="PLB339" s="3" t="e">
        <f>#REF!</f>
        <v>#REF!</v>
      </c>
      <c r="PLC339" s="3" t="e">
        <f>#REF!</f>
        <v>#REF!</v>
      </c>
      <c r="PLD339" s="3" t="e">
        <f>#REF!</f>
        <v>#REF!</v>
      </c>
      <c r="PLE339" s="3" t="e">
        <f>#REF!</f>
        <v>#REF!</v>
      </c>
      <c r="PLF339" s="3" t="e">
        <f>#REF!</f>
        <v>#REF!</v>
      </c>
      <c r="PLG339" s="3" t="e">
        <f>#REF!</f>
        <v>#REF!</v>
      </c>
      <c r="PLH339" s="3" t="e">
        <f>#REF!</f>
        <v>#REF!</v>
      </c>
      <c r="PLI339" s="3" t="e">
        <f>#REF!</f>
        <v>#REF!</v>
      </c>
      <c r="PLJ339" s="3" t="e">
        <f>#REF!</f>
        <v>#REF!</v>
      </c>
      <c r="PLK339" s="3" t="e">
        <f>#REF!</f>
        <v>#REF!</v>
      </c>
      <c r="PLL339" s="3" t="e">
        <f>#REF!</f>
        <v>#REF!</v>
      </c>
      <c r="PLM339" s="3" t="e">
        <f>#REF!</f>
        <v>#REF!</v>
      </c>
      <c r="PLN339" s="3" t="e">
        <f>#REF!</f>
        <v>#REF!</v>
      </c>
      <c r="PLO339" s="3" t="e">
        <f>#REF!</f>
        <v>#REF!</v>
      </c>
      <c r="PLP339" s="3" t="e">
        <f>#REF!</f>
        <v>#REF!</v>
      </c>
      <c r="PLQ339" s="3" t="e">
        <f>#REF!</f>
        <v>#REF!</v>
      </c>
      <c r="PLR339" s="3" t="e">
        <f>#REF!</f>
        <v>#REF!</v>
      </c>
      <c r="PLS339" s="3" t="e">
        <f>#REF!</f>
        <v>#REF!</v>
      </c>
      <c r="PLT339" s="3" t="e">
        <f>#REF!</f>
        <v>#REF!</v>
      </c>
      <c r="PLU339" s="3" t="e">
        <f>#REF!</f>
        <v>#REF!</v>
      </c>
      <c r="PLV339" s="3" t="e">
        <f>#REF!</f>
        <v>#REF!</v>
      </c>
      <c r="PLW339" s="3" t="e">
        <f>#REF!</f>
        <v>#REF!</v>
      </c>
      <c r="PLX339" s="3" t="e">
        <f>#REF!</f>
        <v>#REF!</v>
      </c>
      <c r="PLY339" s="3" t="e">
        <f>#REF!</f>
        <v>#REF!</v>
      </c>
      <c r="PLZ339" s="3" t="e">
        <f>#REF!</f>
        <v>#REF!</v>
      </c>
      <c r="PMA339" s="3" t="e">
        <f>#REF!</f>
        <v>#REF!</v>
      </c>
      <c r="PMB339" s="3" t="e">
        <f>#REF!</f>
        <v>#REF!</v>
      </c>
      <c r="PMC339" s="3" t="e">
        <f>#REF!</f>
        <v>#REF!</v>
      </c>
      <c r="PMD339" s="3" t="e">
        <f>#REF!</f>
        <v>#REF!</v>
      </c>
      <c r="PME339" s="3" t="e">
        <f>#REF!</f>
        <v>#REF!</v>
      </c>
      <c r="PMF339" s="3" t="e">
        <f>#REF!</f>
        <v>#REF!</v>
      </c>
      <c r="PMG339" s="3" t="e">
        <f>#REF!</f>
        <v>#REF!</v>
      </c>
      <c r="PMH339" s="3" t="e">
        <f>#REF!</f>
        <v>#REF!</v>
      </c>
      <c r="PMI339" s="3" t="e">
        <f>#REF!</f>
        <v>#REF!</v>
      </c>
      <c r="PMJ339" s="3" t="e">
        <f>#REF!</f>
        <v>#REF!</v>
      </c>
      <c r="PMK339" s="3" t="e">
        <f>#REF!</f>
        <v>#REF!</v>
      </c>
      <c r="PML339" s="3" t="e">
        <f>#REF!</f>
        <v>#REF!</v>
      </c>
      <c r="PMM339" s="3" t="e">
        <f>#REF!</f>
        <v>#REF!</v>
      </c>
      <c r="PMN339" s="3" t="e">
        <f>#REF!</f>
        <v>#REF!</v>
      </c>
      <c r="PMO339" s="3" t="e">
        <f>#REF!</f>
        <v>#REF!</v>
      </c>
      <c r="PMP339" s="3" t="e">
        <f>#REF!</f>
        <v>#REF!</v>
      </c>
      <c r="PMQ339" s="3" t="e">
        <f>#REF!</f>
        <v>#REF!</v>
      </c>
      <c r="PMR339" s="3" t="e">
        <f>#REF!</f>
        <v>#REF!</v>
      </c>
      <c r="PMS339" s="3" t="e">
        <f>#REF!</f>
        <v>#REF!</v>
      </c>
      <c r="PMT339" s="3" t="e">
        <f>#REF!</f>
        <v>#REF!</v>
      </c>
      <c r="PMU339" s="3" t="e">
        <f>#REF!</f>
        <v>#REF!</v>
      </c>
      <c r="PMV339" s="3" t="e">
        <f>#REF!</f>
        <v>#REF!</v>
      </c>
      <c r="PMW339" s="3" t="e">
        <f>#REF!</f>
        <v>#REF!</v>
      </c>
      <c r="PMX339" s="3" t="e">
        <f>#REF!</f>
        <v>#REF!</v>
      </c>
      <c r="PMY339" s="3" t="e">
        <f>#REF!</f>
        <v>#REF!</v>
      </c>
      <c r="PMZ339" s="3" t="e">
        <f>#REF!</f>
        <v>#REF!</v>
      </c>
      <c r="PNA339" s="3" t="e">
        <f>#REF!</f>
        <v>#REF!</v>
      </c>
      <c r="PNB339" s="3" t="e">
        <f>#REF!</f>
        <v>#REF!</v>
      </c>
      <c r="PNC339" s="3" t="e">
        <f>#REF!</f>
        <v>#REF!</v>
      </c>
      <c r="PND339" s="3" t="e">
        <f>#REF!</f>
        <v>#REF!</v>
      </c>
      <c r="PNE339" s="3" t="e">
        <f>#REF!</f>
        <v>#REF!</v>
      </c>
      <c r="PNF339" s="3" t="e">
        <f>#REF!</f>
        <v>#REF!</v>
      </c>
      <c r="PNG339" s="3" t="e">
        <f>#REF!</f>
        <v>#REF!</v>
      </c>
      <c r="PNH339" s="3" t="e">
        <f>#REF!</f>
        <v>#REF!</v>
      </c>
      <c r="PNI339" s="3" t="e">
        <f>#REF!</f>
        <v>#REF!</v>
      </c>
      <c r="PNJ339" s="3" t="e">
        <f>#REF!</f>
        <v>#REF!</v>
      </c>
      <c r="PNK339" s="3" t="e">
        <f>#REF!</f>
        <v>#REF!</v>
      </c>
      <c r="PNL339" s="3" t="e">
        <f>#REF!</f>
        <v>#REF!</v>
      </c>
      <c r="PNM339" s="3" t="e">
        <f>#REF!</f>
        <v>#REF!</v>
      </c>
      <c r="PNN339" s="3" t="e">
        <f>#REF!</f>
        <v>#REF!</v>
      </c>
      <c r="PNO339" s="3" t="e">
        <f>#REF!</f>
        <v>#REF!</v>
      </c>
      <c r="PNP339" s="3" t="e">
        <f>#REF!</f>
        <v>#REF!</v>
      </c>
      <c r="PNQ339" s="3" t="e">
        <f>#REF!</f>
        <v>#REF!</v>
      </c>
      <c r="PNR339" s="3" t="e">
        <f>#REF!</f>
        <v>#REF!</v>
      </c>
      <c r="PNS339" s="3" t="e">
        <f>#REF!</f>
        <v>#REF!</v>
      </c>
      <c r="PNT339" s="3" t="e">
        <f>#REF!</f>
        <v>#REF!</v>
      </c>
      <c r="PNU339" s="3" t="e">
        <f>#REF!</f>
        <v>#REF!</v>
      </c>
      <c r="PNV339" s="3" t="e">
        <f>#REF!</f>
        <v>#REF!</v>
      </c>
      <c r="PNW339" s="3" t="e">
        <f>#REF!</f>
        <v>#REF!</v>
      </c>
      <c r="PNX339" s="3" t="e">
        <f>#REF!</f>
        <v>#REF!</v>
      </c>
      <c r="PNY339" s="3" t="e">
        <f>#REF!</f>
        <v>#REF!</v>
      </c>
      <c r="PNZ339" s="3" t="e">
        <f>#REF!</f>
        <v>#REF!</v>
      </c>
      <c r="POA339" s="3" t="e">
        <f>#REF!</f>
        <v>#REF!</v>
      </c>
      <c r="POB339" s="3" t="e">
        <f>#REF!</f>
        <v>#REF!</v>
      </c>
      <c r="POC339" s="3" t="e">
        <f>#REF!</f>
        <v>#REF!</v>
      </c>
      <c r="POD339" s="3" t="e">
        <f>#REF!</f>
        <v>#REF!</v>
      </c>
      <c r="POE339" s="3" t="e">
        <f>#REF!</f>
        <v>#REF!</v>
      </c>
      <c r="POF339" s="3" t="e">
        <f>#REF!</f>
        <v>#REF!</v>
      </c>
      <c r="POG339" s="3" t="e">
        <f>#REF!</f>
        <v>#REF!</v>
      </c>
      <c r="POH339" s="3" t="e">
        <f>#REF!</f>
        <v>#REF!</v>
      </c>
      <c r="POI339" s="3" t="e">
        <f>#REF!</f>
        <v>#REF!</v>
      </c>
      <c r="POJ339" s="3" t="e">
        <f>#REF!</f>
        <v>#REF!</v>
      </c>
      <c r="POK339" s="3" t="e">
        <f>#REF!</f>
        <v>#REF!</v>
      </c>
      <c r="POL339" s="3" t="e">
        <f>#REF!</f>
        <v>#REF!</v>
      </c>
      <c r="POM339" s="3" t="e">
        <f>#REF!</f>
        <v>#REF!</v>
      </c>
      <c r="PON339" s="3" t="e">
        <f>#REF!</f>
        <v>#REF!</v>
      </c>
      <c r="POO339" s="3" t="e">
        <f>#REF!</f>
        <v>#REF!</v>
      </c>
      <c r="POP339" s="3" t="e">
        <f>#REF!</f>
        <v>#REF!</v>
      </c>
      <c r="POQ339" s="3" t="e">
        <f>#REF!</f>
        <v>#REF!</v>
      </c>
      <c r="POR339" s="3" t="e">
        <f>#REF!</f>
        <v>#REF!</v>
      </c>
      <c r="POS339" s="3" t="e">
        <f>#REF!</f>
        <v>#REF!</v>
      </c>
      <c r="POT339" s="3" t="e">
        <f>#REF!</f>
        <v>#REF!</v>
      </c>
      <c r="POU339" s="3" t="e">
        <f>#REF!</f>
        <v>#REF!</v>
      </c>
      <c r="POV339" s="3" t="e">
        <f>#REF!</f>
        <v>#REF!</v>
      </c>
      <c r="POW339" s="3" t="e">
        <f>#REF!</f>
        <v>#REF!</v>
      </c>
      <c r="POX339" s="3" t="e">
        <f>#REF!</f>
        <v>#REF!</v>
      </c>
      <c r="POY339" s="3" t="e">
        <f>#REF!</f>
        <v>#REF!</v>
      </c>
      <c r="POZ339" s="3" t="e">
        <f>#REF!</f>
        <v>#REF!</v>
      </c>
      <c r="PPA339" s="3" t="e">
        <f>#REF!</f>
        <v>#REF!</v>
      </c>
      <c r="PPB339" s="3" t="e">
        <f>#REF!</f>
        <v>#REF!</v>
      </c>
      <c r="PPC339" s="3" t="e">
        <f>#REF!</f>
        <v>#REF!</v>
      </c>
      <c r="PPD339" s="3" t="e">
        <f>#REF!</f>
        <v>#REF!</v>
      </c>
      <c r="PPE339" s="3" t="e">
        <f>#REF!</f>
        <v>#REF!</v>
      </c>
      <c r="PPF339" s="3" t="e">
        <f>#REF!</f>
        <v>#REF!</v>
      </c>
      <c r="PPG339" s="3" t="e">
        <f>#REF!</f>
        <v>#REF!</v>
      </c>
      <c r="PPH339" s="3" t="e">
        <f>#REF!</f>
        <v>#REF!</v>
      </c>
      <c r="PPI339" s="3" t="e">
        <f>#REF!</f>
        <v>#REF!</v>
      </c>
      <c r="PPJ339" s="3" t="e">
        <f>#REF!</f>
        <v>#REF!</v>
      </c>
      <c r="PPK339" s="3" t="e">
        <f>#REF!</f>
        <v>#REF!</v>
      </c>
      <c r="PPL339" s="3" t="e">
        <f>#REF!</f>
        <v>#REF!</v>
      </c>
      <c r="PPM339" s="3" t="e">
        <f>#REF!</f>
        <v>#REF!</v>
      </c>
      <c r="PPN339" s="3" t="e">
        <f>#REF!</f>
        <v>#REF!</v>
      </c>
      <c r="PPO339" s="3" t="e">
        <f>#REF!</f>
        <v>#REF!</v>
      </c>
      <c r="PPP339" s="3" t="e">
        <f>#REF!</f>
        <v>#REF!</v>
      </c>
      <c r="PPQ339" s="3" t="e">
        <f>#REF!</f>
        <v>#REF!</v>
      </c>
      <c r="PPR339" s="3" t="e">
        <f>#REF!</f>
        <v>#REF!</v>
      </c>
      <c r="PPS339" s="3" t="e">
        <f>#REF!</f>
        <v>#REF!</v>
      </c>
      <c r="PPT339" s="3" t="e">
        <f>#REF!</f>
        <v>#REF!</v>
      </c>
      <c r="PPU339" s="3" t="e">
        <f>#REF!</f>
        <v>#REF!</v>
      </c>
      <c r="PPV339" s="3" t="e">
        <f>#REF!</f>
        <v>#REF!</v>
      </c>
      <c r="PPW339" s="3" t="e">
        <f>#REF!</f>
        <v>#REF!</v>
      </c>
      <c r="PPX339" s="3" t="e">
        <f>#REF!</f>
        <v>#REF!</v>
      </c>
      <c r="PPY339" s="3" t="e">
        <f>#REF!</f>
        <v>#REF!</v>
      </c>
      <c r="PPZ339" s="3" t="e">
        <f>#REF!</f>
        <v>#REF!</v>
      </c>
      <c r="PQA339" s="3" t="e">
        <f>#REF!</f>
        <v>#REF!</v>
      </c>
      <c r="PQB339" s="3" t="e">
        <f>#REF!</f>
        <v>#REF!</v>
      </c>
      <c r="PQC339" s="3" t="e">
        <f>#REF!</f>
        <v>#REF!</v>
      </c>
      <c r="PQD339" s="3" t="e">
        <f>#REF!</f>
        <v>#REF!</v>
      </c>
      <c r="PQE339" s="3" t="e">
        <f>#REF!</f>
        <v>#REF!</v>
      </c>
      <c r="PQF339" s="3" t="e">
        <f>#REF!</f>
        <v>#REF!</v>
      </c>
      <c r="PQG339" s="3" t="e">
        <f>#REF!</f>
        <v>#REF!</v>
      </c>
      <c r="PQH339" s="3" t="e">
        <f>#REF!</f>
        <v>#REF!</v>
      </c>
      <c r="PQI339" s="3" t="e">
        <f>#REF!</f>
        <v>#REF!</v>
      </c>
      <c r="PQJ339" s="3" t="e">
        <f>#REF!</f>
        <v>#REF!</v>
      </c>
      <c r="PQK339" s="3" t="e">
        <f>#REF!</f>
        <v>#REF!</v>
      </c>
      <c r="PQL339" s="3" t="e">
        <f>#REF!</f>
        <v>#REF!</v>
      </c>
      <c r="PQM339" s="3" t="e">
        <f>#REF!</f>
        <v>#REF!</v>
      </c>
      <c r="PQN339" s="3" t="e">
        <f>#REF!</f>
        <v>#REF!</v>
      </c>
      <c r="PQO339" s="3" t="e">
        <f>#REF!</f>
        <v>#REF!</v>
      </c>
      <c r="PQP339" s="3" t="e">
        <f>#REF!</f>
        <v>#REF!</v>
      </c>
      <c r="PQQ339" s="3" t="e">
        <f>#REF!</f>
        <v>#REF!</v>
      </c>
      <c r="PQR339" s="3" t="e">
        <f>#REF!</f>
        <v>#REF!</v>
      </c>
      <c r="PQS339" s="3" t="e">
        <f>#REF!</f>
        <v>#REF!</v>
      </c>
      <c r="PQT339" s="3" t="e">
        <f>#REF!</f>
        <v>#REF!</v>
      </c>
      <c r="PQU339" s="3" t="e">
        <f>#REF!</f>
        <v>#REF!</v>
      </c>
      <c r="PQV339" s="3" t="e">
        <f>#REF!</f>
        <v>#REF!</v>
      </c>
      <c r="PQW339" s="3" t="e">
        <f>#REF!</f>
        <v>#REF!</v>
      </c>
      <c r="PQX339" s="3" t="e">
        <f>#REF!</f>
        <v>#REF!</v>
      </c>
      <c r="PQY339" s="3" t="e">
        <f>#REF!</f>
        <v>#REF!</v>
      </c>
      <c r="PQZ339" s="3" t="e">
        <f>#REF!</f>
        <v>#REF!</v>
      </c>
      <c r="PRA339" s="3" t="e">
        <f>#REF!</f>
        <v>#REF!</v>
      </c>
      <c r="PRB339" s="3" t="e">
        <f>#REF!</f>
        <v>#REF!</v>
      </c>
      <c r="PRC339" s="3" t="e">
        <f>#REF!</f>
        <v>#REF!</v>
      </c>
      <c r="PRD339" s="3" t="e">
        <f>#REF!</f>
        <v>#REF!</v>
      </c>
      <c r="PRE339" s="3" t="e">
        <f>#REF!</f>
        <v>#REF!</v>
      </c>
      <c r="PRF339" s="3" t="e">
        <f>#REF!</f>
        <v>#REF!</v>
      </c>
      <c r="PRG339" s="3" t="e">
        <f>#REF!</f>
        <v>#REF!</v>
      </c>
      <c r="PRH339" s="3" t="e">
        <f>#REF!</f>
        <v>#REF!</v>
      </c>
      <c r="PRI339" s="3" t="e">
        <f>#REF!</f>
        <v>#REF!</v>
      </c>
      <c r="PRJ339" s="3" t="e">
        <f>#REF!</f>
        <v>#REF!</v>
      </c>
      <c r="PRK339" s="3" t="e">
        <f>#REF!</f>
        <v>#REF!</v>
      </c>
      <c r="PRL339" s="3" t="e">
        <f>#REF!</f>
        <v>#REF!</v>
      </c>
      <c r="PRM339" s="3" t="e">
        <f>#REF!</f>
        <v>#REF!</v>
      </c>
      <c r="PRN339" s="3" t="e">
        <f>#REF!</f>
        <v>#REF!</v>
      </c>
      <c r="PRO339" s="3" t="e">
        <f>#REF!</f>
        <v>#REF!</v>
      </c>
      <c r="PRP339" s="3" t="e">
        <f>#REF!</f>
        <v>#REF!</v>
      </c>
      <c r="PRQ339" s="3" t="e">
        <f>#REF!</f>
        <v>#REF!</v>
      </c>
      <c r="PRR339" s="3" t="e">
        <f>#REF!</f>
        <v>#REF!</v>
      </c>
      <c r="PRS339" s="3" t="e">
        <f>#REF!</f>
        <v>#REF!</v>
      </c>
      <c r="PRT339" s="3" t="e">
        <f>#REF!</f>
        <v>#REF!</v>
      </c>
      <c r="PRU339" s="3" t="e">
        <f>#REF!</f>
        <v>#REF!</v>
      </c>
      <c r="PRV339" s="3" t="e">
        <f>#REF!</f>
        <v>#REF!</v>
      </c>
      <c r="PRW339" s="3" t="e">
        <f>#REF!</f>
        <v>#REF!</v>
      </c>
      <c r="PRX339" s="3" t="e">
        <f>#REF!</f>
        <v>#REF!</v>
      </c>
      <c r="PRY339" s="3" t="e">
        <f>#REF!</f>
        <v>#REF!</v>
      </c>
      <c r="PRZ339" s="3" t="e">
        <f>#REF!</f>
        <v>#REF!</v>
      </c>
      <c r="PSA339" s="3" t="e">
        <f>#REF!</f>
        <v>#REF!</v>
      </c>
      <c r="PSB339" s="3" t="e">
        <f>#REF!</f>
        <v>#REF!</v>
      </c>
      <c r="PSC339" s="3" t="e">
        <f>#REF!</f>
        <v>#REF!</v>
      </c>
      <c r="PSD339" s="3" t="e">
        <f>#REF!</f>
        <v>#REF!</v>
      </c>
      <c r="PSE339" s="3" t="e">
        <f>#REF!</f>
        <v>#REF!</v>
      </c>
      <c r="PSF339" s="3" t="e">
        <f>#REF!</f>
        <v>#REF!</v>
      </c>
      <c r="PSG339" s="3" t="e">
        <f>#REF!</f>
        <v>#REF!</v>
      </c>
      <c r="PSH339" s="3" t="e">
        <f>#REF!</f>
        <v>#REF!</v>
      </c>
      <c r="PSI339" s="3" t="e">
        <f>#REF!</f>
        <v>#REF!</v>
      </c>
      <c r="PSJ339" s="3" t="e">
        <f>#REF!</f>
        <v>#REF!</v>
      </c>
      <c r="PSK339" s="3" t="e">
        <f>#REF!</f>
        <v>#REF!</v>
      </c>
      <c r="PSL339" s="3" t="e">
        <f>#REF!</f>
        <v>#REF!</v>
      </c>
      <c r="PSM339" s="3" t="e">
        <f>#REF!</f>
        <v>#REF!</v>
      </c>
      <c r="PSN339" s="3" t="e">
        <f>#REF!</f>
        <v>#REF!</v>
      </c>
      <c r="PSO339" s="3" t="e">
        <f>#REF!</f>
        <v>#REF!</v>
      </c>
      <c r="PSP339" s="3" t="e">
        <f>#REF!</f>
        <v>#REF!</v>
      </c>
      <c r="PSQ339" s="3" t="e">
        <f>#REF!</f>
        <v>#REF!</v>
      </c>
      <c r="PSR339" s="3" t="e">
        <f>#REF!</f>
        <v>#REF!</v>
      </c>
      <c r="PSS339" s="3" t="e">
        <f>#REF!</f>
        <v>#REF!</v>
      </c>
      <c r="PST339" s="3" t="e">
        <f>#REF!</f>
        <v>#REF!</v>
      </c>
      <c r="PSU339" s="3" t="e">
        <f>#REF!</f>
        <v>#REF!</v>
      </c>
      <c r="PSV339" s="3" t="e">
        <f>#REF!</f>
        <v>#REF!</v>
      </c>
      <c r="PSW339" s="3" t="e">
        <f>#REF!</f>
        <v>#REF!</v>
      </c>
      <c r="PSX339" s="3" t="e">
        <f>#REF!</f>
        <v>#REF!</v>
      </c>
      <c r="PSY339" s="3" t="e">
        <f>#REF!</f>
        <v>#REF!</v>
      </c>
      <c r="PSZ339" s="3" t="e">
        <f>#REF!</f>
        <v>#REF!</v>
      </c>
      <c r="PTA339" s="3" t="e">
        <f>#REF!</f>
        <v>#REF!</v>
      </c>
      <c r="PTB339" s="3" t="e">
        <f>#REF!</f>
        <v>#REF!</v>
      </c>
      <c r="PTC339" s="3" t="e">
        <f>#REF!</f>
        <v>#REF!</v>
      </c>
      <c r="PTD339" s="3" t="e">
        <f>#REF!</f>
        <v>#REF!</v>
      </c>
      <c r="PTE339" s="3" t="e">
        <f>#REF!</f>
        <v>#REF!</v>
      </c>
      <c r="PTF339" s="3" t="e">
        <f>#REF!</f>
        <v>#REF!</v>
      </c>
      <c r="PTG339" s="3" t="e">
        <f>#REF!</f>
        <v>#REF!</v>
      </c>
      <c r="PTH339" s="3" t="e">
        <f>#REF!</f>
        <v>#REF!</v>
      </c>
      <c r="PTI339" s="3" t="e">
        <f>#REF!</f>
        <v>#REF!</v>
      </c>
      <c r="PTJ339" s="3" t="e">
        <f>#REF!</f>
        <v>#REF!</v>
      </c>
      <c r="PTK339" s="3" t="e">
        <f>#REF!</f>
        <v>#REF!</v>
      </c>
      <c r="PTL339" s="3" t="e">
        <f>#REF!</f>
        <v>#REF!</v>
      </c>
      <c r="PTM339" s="3" t="e">
        <f>#REF!</f>
        <v>#REF!</v>
      </c>
      <c r="PTN339" s="3" t="e">
        <f>#REF!</f>
        <v>#REF!</v>
      </c>
      <c r="PTO339" s="3" t="e">
        <f>#REF!</f>
        <v>#REF!</v>
      </c>
      <c r="PTP339" s="3" t="e">
        <f>#REF!</f>
        <v>#REF!</v>
      </c>
      <c r="PTQ339" s="3" t="e">
        <f>#REF!</f>
        <v>#REF!</v>
      </c>
      <c r="PTR339" s="3" t="e">
        <f>#REF!</f>
        <v>#REF!</v>
      </c>
      <c r="PTS339" s="3" t="e">
        <f>#REF!</f>
        <v>#REF!</v>
      </c>
      <c r="PTT339" s="3" t="e">
        <f>#REF!</f>
        <v>#REF!</v>
      </c>
      <c r="PTU339" s="3" t="e">
        <f>#REF!</f>
        <v>#REF!</v>
      </c>
      <c r="PTV339" s="3" t="e">
        <f>#REF!</f>
        <v>#REF!</v>
      </c>
      <c r="PTW339" s="3" t="e">
        <f>#REF!</f>
        <v>#REF!</v>
      </c>
      <c r="PTX339" s="3" t="e">
        <f>#REF!</f>
        <v>#REF!</v>
      </c>
      <c r="PTY339" s="3" t="e">
        <f>#REF!</f>
        <v>#REF!</v>
      </c>
      <c r="PTZ339" s="3" t="e">
        <f>#REF!</f>
        <v>#REF!</v>
      </c>
      <c r="PUA339" s="3" t="e">
        <f>#REF!</f>
        <v>#REF!</v>
      </c>
      <c r="PUB339" s="3" t="e">
        <f>#REF!</f>
        <v>#REF!</v>
      </c>
      <c r="PUC339" s="3" t="e">
        <f>#REF!</f>
        <v>#REF!</v>
      </c>
      <c r="PUD339" s="3" t="e">
        <f>#REF!</f>
        <v>#REF!</v>
      </c>
      <c r="PUE339" s="3" t="e">
        <f>#REF!</f>
        <v>#REF!</v>
      </c>
      <c r="PUF339" s="3" t="e">
        <f>#REF!</f>
        <v>#REF!</v>
      </c>
      <c r="PUG339" s="3" t="e">
        <f>#REF!</f>
        <v>#REF!</v>
      </c>
      <c r="PUH339" s="3" t="e">
        <f>#REF!</f>
        <v>#REF!</v>
      </c>
      <c r="PUI339" s="3" t="e">
        <f>#REF!</f>
        <v>#REF!</v>
      </c>
      <c r="PUJ339" s="3" t="e">
        <f>#REF!</f>
        <v>#REF!</v>
      </c>
      <c r="PUK339" s="3" t="e">
        <f>#REF!</f>
        <v>#REF!</v>
      </c>
      <c r="PUL339" s="3" t="e">
        <f>#REF!</f>
        <v>#REF!</v>
      </c>
      <c r="PUM339" s="3" t="e">
        <f>#REF!</f>
        <v>#REF!</v>
      </c>
      <c r="PUN339" s="3" t="e">
        <f>#REF!</f>
        <v>#REF!</v>
      </c>
      <c r="PUO339" s="3" t="e">
        <f>#REF!</f>
        <v>#REF!</v>
      </c>
      <c r="PUP339" s="3" t="e">
        <f>#REF!</f>
        <v>#REF!</v>
      </c>
      <c r="PUQ339" s="3" t="e">
        <f>#REF!</f>
        <v>#REF!</v>
      </c>
      <c r="PUR339" s="3" t="e">
        <f>#REF!</f>
        <v>#REF!</v>
      </c>
      <c r="PUS339" s="3" t="e">
        <f>#REF!</f>
        <v>#REF!</v>
      </c>
      <c r="PUT339" s="3" t="e">
        <f>#REF!</f>
        <v>#REF!</v>
      </c>
      <c r="PUU339" s="3" t="e">
        <f>#REF!</f>
        <v>#REF!</v>
      </c>
      <c r="PUV339" s="3" t="e">
        <f>#REF!</f>
        <v>#REF!</v>
      </c>
      <c r="PUW339" s="3" t="e">
        <f>#REF!</f>
        <v>#REF!</v>
      </c>
      <c r="PUX339" s="3" t="e">
        <f>#REF!</f>
        <v>#REF!</v>
      </c>
      <c r="PUY339" s="3" t="e">
        <f>#REF!</f>
        <v>#REF!</v>
      </c>
      <c r="PUZ339" s="3" t="e">
        <f>#REF!</f>
        <v>#REF!</v>
      </c>
      <c r="PVA339" s="3" t="e">
        <f>#REF!</f>
        <v>#REF!</v>
      </c>
      <c r="PVB339" s="3" t="e">
        <f>#REF!</f>
        <v>#REF!</v>
      </c>
      <c r="PVC339" s="3" t="e">
        <f>#REF!</f>
        <v>#REF!</v>
      </c>
      <c r="PVD339" s="3" t="e">
        <f>#REF!</f>
        <v>#REF!</v>
      </c>
      <c r="PVE339" s="3" t="e">
        <f>#REF!</f>
        <v>#REF!</v>
      </c>
      <c r="PVF339" s="3" t="e">
        <f>#REF!</f>
        <v>#REF!</v>
      </c>
      <c r="PVG339" s="3" t="e">
        <f>#REF!</f>
        <v>#REF!</v>
      </c>
      <c r="PVH339" s="3" t="e">
        <f>#REF!</f>
        <v>#REF!</v>
      </c>
      <c r="PVI339" s="3" t="e">
        <f>#REF!</f>
        <v>#REF!</v>
      </c>
      <c r="PVJ339" s="3" t="e">
        <f>#REF!</f>
        <v>#REF!</v>
      </c>
      <c r="PVK339" s="3" t="e">
        <f>#REF!</f>
        <v>#REF!</v>
      </c>
      <c r="PVL339" s="3" t="e">
        <f>#REF!</f>
        <v>#REF!</v>
      </c>
      <c r="PVM339" s="3" t="e">
        <f>#REF!</f>
        <v>#REF!</v>
      </c>
      <c r="PVN339" s="3" t="e">
        <f>#REF!</f>
        <v>#REF!</v>
      </c>
      <c r="PVO339" s="3" t="e">
        <f>#REF!</f>
        <v>#REF!</v>
      </c>
      <c r="PVP339" s="3" t="e">
        <f>#REF!</f>
        <v>#REF!</v>
      </c>
      <c r="PVQ339" s="3" t="e">
        <f>#REF!</f>
        <v>#REF!</v>
      </c>
      <c r="PVR339" s="3" t="e">
        <f>#REF!</f>
        <v>#REF!</v>
      </c>
      <c r="PVS339" s="3" t="e">
        <f>#REF!</f>
        <v>#REF!</v>
      </c>
      <c r="PVT339" s="3" t="e">
        <f>#REF!</f>
        <v>#REF!</v>
      </c>
      <c r="PVU339" s="3" t="e">
        <f>#REF!</f>
        <v>#REF!</v>
      </c>
      <c r="PVV339" s="3" t="e">
        <f>#REF!</f>
        <v>#REF!</v>
      </c>
      <c r="PVW339" s="3" t="e">
        <f>#REF!</f>
        <v>#REF!</v>
      </c>
      <c r="PVX339" s="3" t="e">
        <f>#REF!</f>
        <v>#REF!</v>
      </c>
      <c r="PVY339" s="3" t="e">
        <f>#REF!</f>
        <v>#REF!</v>
      </c>
      <c r="PVZ339" s="3" t="e">
        <f>#REF!</f>
        <v>#REF!</v>
      </c>
      <c r="PWA339" s="3" t="e">
        <f>#REF!</f>
        <v>#REF!</v>
      </c>
      <c r="PWB339" s="3" t="e">
        <f>#REF!</f>
        <v>#REF!</v>
      </c>
      <c r="PWC339" s="3" t="e">
        <f>#REF!</f>
        <v>#REF!</v>
      </c>
      <c r="PWD339" s="3" t="e">
        <f>#REF!</f>
        <v>#REF!</v>
      </c>
      <c r="PWE339" s="3" t="e">
        <f>#REF!</f>
        <v>#REF!</v>
      </c>
      <c r="PWF339" s="3" t="e">
        <f>#REF!</f>
        <v>#REF!</v>
      </c>
      <c r="PWG339" s="3" t="e">
        <f>#REF!</f>
        <v>#REF!</v>
      </c>
      <c r="PWH339" s="3" t="e">
        <f>#REF!</f>
        <v>#REF!</v>
      </c>
      <c r="PWI339" s="3" t="e">
        <f>#REF!</f>
        <v>#REF!</v>
      </c>
      <c r="PWJ339" s="3" t="e">
        <f>#REF!</f>
        <v>#REF!</v>
      </c>
      <c r="PWK339" s="3" t="e">
        <f>#REF!</f>
        <v>#REF!</v>
      </c>
      <c r="PWL339" s="3" t="e">
        <f>#REF!</f>
        <v>#REF!</v>
      </c>
      <c r="PWM339" s="3" t="e">
        <f>#REF!</f>
        <v>#REF!</v>
      </c>
      <c r="PWN339" s="3" t="e">
        <f>#REF!</f>
        <v>#REF!</v>
      </c>
      <c r="PWO339" s="3" t="e">
        <f>#REF!</f>
        <v>#REF!</v>
      </c>
      <c r="PWP339" s="3" t="e">
        <f>#REF!</f>
        <v>#REF!</v>
      </c>
      <c r="PWQ339" s="3" t="e">
        <f>#REF!</f>
        <v>#REF!</v>
      </c>
      <c r="PWR339" s="3" t="e">
        <f>#REF!</f>
        <v>#REF!</v>
      </c>
      <c r="PWS339" s="3" t="e">
        <f>#REF!</f>
        <v>#REF!</v>
      </c>
      <c r="PWT339" s="3" t="e">
        <f>#REF!</f>
        <v>#REF!</v>
      </c>
      <c r="PWU339" s="3" t="e">
        <f>#REF!</f>
        <v>#REF!</v>
      </c>
      <c r="PWV339" s="3" t="e">
        <f>#REF!</f>
        <v>#REF!</v>
      </c>
      <c r="PWW339" s="3" t="e">
        <f>#REF!</f>
        <v>#REF!</v>
      </c>
      <c r="PWX339" s="3" t="e">
        <f>#REF!</f>
        <v>#REF!</v>
      </c>
      <c r="PWY339" s="3" t="e">
        <f>#REF!</f>
        <v>#REF!</v>
      </c>
      <c r="PWZ339" s="3" t="e">
        <f>#REF!</f>
        <v>#REF!</v>
      </c>
      <c r="PXA339" s="3" t="e">
        <f>#REF!</f>
        <v>#REF!</v>
      </c>
      <c r="PXB339" s="3" t="e">
        <f>#REF!</f>
        <v>#REF!</v>
      </c>
      <c r="PXC339" s="3" t="e">
        <f>#REF!</f>
        <v>#REF!</v>
      </c>
      <c r="PXD339" s="3" t="e">
        <f>#REF!</f>
        <v>#REF!</v>
      </c>
      <c r="PXE339" s="3" t="e">
        <f>#REF!</f>
        <v>#REF!</v>
      </c>
      <c r="PXF339" s="3" t="e">
        <f>#REF!</f>
        <v>#REF!</v>
      </c>
      <c r="PXG339" s="3" t="e">
        <f>#REF!</f>
        <v>#REF!</v>
      </c>
      <c r="PXH339" s="3" t="e">
        <f>#REF!</f>
        <v>#REF!</v>
      </c>
      <c r="PXI339" s="3" t="e">
        <f>#REF!</f>
        <v>#REF!</v>
      </c>
      <c r="PXJ339" s="3" t="e">
        <f>#REF!</f>
        <v>#REF!</v>
      </c>
      <c r="PXK339" s="3" t="e">
        <f>#REF!</f>
        <v>#REF!</v>
      </c>
      <c r="PXL339" s="3" t="e">
        <f>#REF!</f>
        <v>#REF!</v>
      </c>
      <c r="PXM339" s="3" t="e">
        <f>#REF!</f>
        <v>#REF!</v>
      </c>
      <c r="PXN339" s="3" t="e">
        <f>#REF!</f>
        <v>#REF!</v>
      </c>
      <c r="PXO339" s="3" t="e">
        <f>#REF!</f>
        <v>#REF!</v>
      </c>
      <c r="PXP339" s="3" t="e">
        <f>#REF!</f>
        <v>#REF!</v>
      </c>
      <c r="PXQ339" s="3" t="e">
        <f>#REF!</f>
        <v>#REF!</v>
      </c>
      <c r="PXR339" s="3" t="e">
        <f>#REF!</f>
        <v>#REF!</v>
      </c>
      <c r="PXS339" s="3" t="e">
        <f>#REF!</f>
        <v>#REF!</v>
      </c>
      <c r="PXT339" s="3" t="e">
        <f>#REF!</f>
        <v>#REF!</v>
      </c>
      <c r="PXU339" s="3" t="e">
        <f>#REF!</f>
        <v>#REF!</v>
      </c>
      <c r="PXV339" s="3" t="e">
        <f>#REF!</f>
        <v>#REF!</v>
      </c>
      <c r="PXW339" s="3" t="e">
        <f>#REF!</f>
        <v>#REF!</v>
      </c>
      <c r="PXX339" s="3" t="e">
        <f>#REF!</f>
        <v>#REF!</v>
      </c>
      <c r="PXY339" s="3" t="e">
        <f>#REF!</f>
        <v>#REF!</v>
      </c>
      <c r="PXZ339" s="3" t="e">
        <f>#REF!</f>
        <v>#REF!</v>
      </c>
      <c r="PYA339" s="3" t="e">
        <f>#REF!</f>
        <v>#REF!</v>
      </c>
      <c r="PYB339" s="3" t="e">
        <f>#REF!</f>
        <v>#REF!</v>
      </c>
      <c r="PYC339" s="3" t="e">
        <f>#REF!</f>
        <v>#REF!</v>
      </c>
      <c r="PYD339" s="3" t="e">
        <f>#REF!</f>
        <v>#REF!</v>
      </c>
      <c r="PYE339" s="3" t="e">
        <f>#REF!</f>
        <v>#REF!</v>
      </c>
      <c r="PYF339" s="3" t="e">
        <f>#REF!</f>
        <v>#REF!</v>
      </c>
      <c r="PYG339" s="3" t="e">
        <f>#REF!</f>
        <v>#REF!</v>
      </c>
      <c r="PYH339" s="3" t="e">
        <f>#REF!</f>
        <v>#REF!</v>
      </c>
      <c r="PYI339" s="3" t="e">
        <f>#REF!</f>
        <v>#REF!</v>
      </c>
      <c r="PYJ339" s="3" t="e">
        <f>#REF!</f>
        <v>#REF!</v>
      </c>
      <c r="PYK339" s="3" t="e">
        <f>#REF!</f>
        <v>#REF!</v>
      </c>
      <c r="PYL339" s="3" t="e">
        <f>#REF!</f>
        <v>#REF!</v>
      </c>
      <c r="PYM339" s="3" t="e">
        <f>#REF!</f>
        <v>#REF!</v>
      </c>
      <c r="PYN339" s="3" t="e">
        <f>#REF!</f>
        <v>#REF!</v>
      </c>
      <c r="PYO339" s="3" t="e">
        <f>#REF!</f>
        <v>#REF!</v>
      </c>
      <c r="PYP339" s="3" t="e">
        <f>#REF!</f>
        <v>#REF!</v>
      </c>
      <c r="PYQ339" s="3" t="e">
        <f>#REF!</f>
        <v>#REF!</v>
      </c>
      <c r="PYR339" s="3" t="e">
        <f>#REF!</f>
        <v>#REF!</v>
      </c>
      <c r="PYS339" s="3" t="e">
        <f>#REF!</f>
        <v>#REF!</v>
      </c>
      <c r="PYT339" s="3" t="e">
        <f>#REF!</f>
        <v>#REF!</v>
      </c>
      <c r="PYU339" s="3" t="e">
        <f>#REF!</f>
        <v>#REF!</v>
      </c>
      <c r="PYV339" s="3" t="e">
        <f>#REF!</f>
        <v>#REF!</v>
      </c>
      <c r="PYW339" s="3" t="e">
        <f>#REF!</f>
        <v>#REF!</v>
      </c>
      <c r="PYX339" s="3" t="e">
        <f>#REF!</f>
        <v>#REF!</v>
      </c>
      <c r="PYY339" s="3" t="e">
        <f>#REF!</f>
        <v>#REF!</v>
      </c>
      <c r="PYZ339" s="3" t="e">
        <f>#REF!</f>
        <v>#REF!</v>
      </c>
      <c r="PZA339" s="3" t="e">
        <f>#REF!</f>
        <v>#REF!</v>
      </c>
      <c r="PZB339" s="3" t="e">
        <f>#REF!</f>
        <v>#REF!</v>
      </c>
      <c r="PZC339" s="3" t="e">
        <f>#REF!</f>
        <v>#REF!</v>
      </c>
      <c r="PZD339" s="3" t="e">
        <f>#REF!</f>
        <v>#REF!</v>
      </c>
      <c r="PZE339" s="3" t="e">
        <f>#REF!</f>
        <v>#REF!</v>
      </c>
      <c r="PZF339" s="3" t="e">
        <f>#REF!</f>
        <v>#REF!</v>
      </c>
      <c r="PZG339" s="3" t="e">
        <f>#REF!</f>
        <v>#REF!</v>
      </c>
      <c r="PZH339" s="3" t="e">
        <f>#REF!</f>
        <v>#REF!</v>
      </c>
      <c r="PZI339" s="3" t="e">
        <f>#REF!</f>
        <v>#REF!</v>
      </c>
      <c r="PZJ339" s="3" t="e">
        <f>#REF!</f>
        <v>#REF!</v>
      </c>
      <c r="PZK339" s="3" t="e">
        <f>#REF!</f>
        <v>#REF!</v>
      </c>
      <c r="PZL339" s="3" t="e">
        <f>#REF!</f>
        <v>#REF!</v>
      </c>
      <c r="PZM339" s="3" t="e">
        <f>#REF!</f>
        <v>#REF!</v>
      </c>
      <c r="PZN339" s="3" t="e">
        <f>#REF!</f>
        <v>#REF!</v>
      </c>
      <c r="PZO339" s="3" t="e">
        <f>#REF!</f>
        <v>#REF!</v>
      </c>
      <c r="PZP339" s="3" t="e">
        <f>#REF!</f>
        <v>#REF!</v>
      </c>
      <c r="PZQ339" s="3" t="e">
        <f>#REF!</f>
        <v>#REF!</v>
      </c>
      <c r="PZR339" s="3" t="e">
        <f>#REF!</f>
        <v>#REF!</v>
      </c>
      <c r="PZS339" s="3" t="e">
        <f>#REF!</f>
        <v>#REF!</v>
      </c>
      <c r="PZT339" s="3" t="e">
        <f>#REF!</f>
        <v>#REF!</v>
      </c>
      <c r="PZU339" s="3" t="e">
        <f>#REF!</f>
        <v>#REF!</v>
      </c>
      <c r="PZV339" s="3" t="e">
        <f>#REF!</f>
        <v>#REF!</v>
      </c>
      <c r="PZW339" s="3" t="e">
        <f>#REF!</f>
        <v>#REF!</v>
      </c>
      <c r="PZX339" s="3" t="e">
        <f>#REF!</f>
        <v>#REF!</v>
      </c>
      <c r="PZY339" s="3" t="e">
        <f>#REF!</f>
        <v>#REF!</v>
      </c>
      <c r="PZZ339" s="3" t="e">
        <f>#REF!</f>
        <v>#REF!</v>
      </c>
      <c r="QAA339" s="3" t="e">
        <f>#REF!</f>
        <v>#REF!</v>
      </c>
      <c r="QAB339" s="3" t="e">
        <f>#REF!</f>
        <v>#REF!</v>
      </c>
      <c r="QAC339" s="3" t="e">
        <f>#REF!</f>
        <v>#REF!</v>
      </c>
      <c r="QAD339" s="3" t="e">
        <f>#REF!</f>
        <v>#REF!</v>
      </c>
      <c r="QAE339" s="3" t="e">
        <f>#REF!</f>
        <v>#REF!</v>
      </c>
      <c r="QAF339" s="3" t="e">
        <f>#REF!</f>
        <v>#REF!</v>
      </c>
      <c r="QAG339" s="3" t="e">
        <f>#REF!</f>
        <v>#REF!</v>
      </c>
      <c r="QAH339" s="3" t="e">
        <f>#REF!</f>
        <v>#REF!</v>
      </c>
      <c r="QAI339" s="3" t="e">
        <f>#REF!</f>
        <v>#REF!</v>
      </c>
      <c r="QAJ339" s="3" t="e">
        <f>#REF!</f>
        <v>#REF!</v>
      </c>
      <c r="QAK339" s="3" t="e">
        <f>#REF!</f>
        <v>#REF!</v>
      </c>
      <c r="QAL339" s="3" t="e">
        <f>#REF!</f>
        <v>#REF!</v>
      </c>
      <c r="QAM339" s="3" t="e">
        <f>#REF!</f>
        <v>#REF!</v>
      </c>
      <c r="QAN339" s="3" t="e">
        <f>#REF!</f>
        <v>#REF!</v>
      </c>
      <c r="QAO339" s="3" t="e">
        <f>#REF!</f>
        <v>#REF!</v>
      </c>
      <c r="QAP339" s="3" t="e">
        <f>#REF!</f>
        <v>#REF!</v>
      </c>
      <c r="QAQ339" s="3" t="e">
        <f>#REF!</f>
        <v>#REF!</v>
      </c>
      <c r="QAR339" s="3" t="e">
        <f>#REF!</f>
        <v>#REF!</v>
      </c>
      <c r="QAS339" s="3" t="e">
        <f>#REF!</f>
        <v>#REF!</v>
      </c>
      <c r="QAT339" s="3" t="e">
        <f>#REF!</f>
        <v>#REF!</v>
      </c>
      <c r="QAU339" s="3" t="e">
        <f>#REF!</f>
        <v>#REF!</v>
      </c>
      <c r="QAV339" s="3" t="e">
        <f>#REF!</f>
        <v>#REF!</v>
      </c>
      <c r="QAW339" s="3" t="e">
        <f>#REF!</f>
        <v>#REF!</v>
      </c>
      <c r="QAX339" s="3" t="e">
        <f>#REF!</f>
        <v>#REF!</v>
      </c>
      <c r="QAY339" s="3" t="e">
        <f>#REF!</f>
        <v>#REF!</v>
      </c>
      <c r="QAZ339" s="3" t="e">
        <f>#REF!</f>
        <v>#REF!</v>
      </c>
      <c r="QBA339" s="3" t="e">
        <f>#REF!</f>
        <v>#REF!</v>
      </c>
      <c r="QBB339" s="3" t="e">
        <f>#REF!</f>
        <v>#REF!</v>
      </c>
      <c r="QBC339" s="3" t="e">
        <f>#REF!</f>
        <v>#REF!</v>
      </c>
      <c r="QBD339" s="3" t="e">
        <f>#REF!</f>
        <v>#REF!</v>
      </c>
      <c r="QBE339" s="3" t="e">
        <f>#REF!</f>
        <v>#REF!</v>
      </c>
      <c r="QBF339" s="3" t="e">
        <f>#REF!</f>
        <v>#REF!</v>
      </c>
      <c r="QBG339" s="3" t="e">
        <f>#REF!</f>
        <v>#REF!</v>
      </c>
      <c r="QBH339" s="3" t="e">
        <f>#REF!</f>
        <v>#REF!</v>
      </c>
      <c r="QBI339" s="3" t="e">
        <f>#REF!</f>
        <v>#REF!</v>
      </c>
      <c r="QBJ339" s="3" t="e">
        <f>#REF!</f>
        <v>#REF!</v>
      </c>
      <c r="QBK339" s="3" t="e">
        <f>#REF!</f>
        <v>#REF!</v>
      </c>
      <c r="QBL339" s="3" t="e">
        <f>#REF!</f>
        <v>#REF!</v>
      </c>
      <c r="QBM339" s="3" t="e">
        <f>#REF!</f>
        <v>#REF!</v>
      </c>
      <c r="QBN339" s="3" t="e">
        <f>#REF!</f>
        <v>#REF!</v>
      </c>
      <c r="QBO339" s="3" t="e">
        <f>#REF!</f>
        <v>#REF!</v>
      </c>
      <c r="QBP339" s="3" t="e">
        <f>#REF!</f>
        <v>#REF!</v>
      </c>
      <c r="QBQ339" s="3" t="e">
        <f>#REF!</f>
        <v>#REF!</v>
      </c>
      <c r="QBR339" s="3" t="e">
        <f>#REF!</f>
        <v>#REF!</v>
      </c>
      <c r="QBS339" s="3" t="e">
        <f>#REF!</f>
        <v>#REF!</v>
      </c>
      <c r="QBT339" s="3" t="e">
        <f>#REF!</f>
        <v>#REF!</v>
      </c>
      <c r="QBU339" s="3" t="e">
        <f>#REF!</f>
        <v>#REF!</v>
      </c>
      <c r="QBV339" s="3" t="e">
        <f>#REF!</f>
        <v>#REF!</v>
      </c>
      <c r="QBW339" s="3" t="e">
        <f>#REF!</f>
        <v>#REF!</v>
      </c>
      <c r="QBX339" s="3" t="e">
        <f>#REF!</f>
        <v>#REF!</v>
      </c>
      <c r="QBY339" s="3" t="e">
        <f>#REF!</f>
        <v>#REF!</v>
      </c>
      <c r="QBZ339" s="3" t="e">
        <f>#REF!</f>
        <v>#REF!</v>
      </c>
      <c r="QCA339" s="3" t="e">
        <f>#REF!</f>
        <v>#REF!</v>
      </c>
      <c r="QCB339" s="3" t="e">
        <f>#REF!</f>
        <v>#REF!</v>
      </c>
      <c r="QCC339" s="3" t="e">
        <f>#REF!</f>
        <v>#REF!</v>
      </c>
      <c r="QCD339" s="3" t="e">
        <f>#REF!</f>
        <v>#REF!</v>
      </c>
      <c r="QCE339" s="3" t="e">
        <f>#REF!</f>
        <v>#REF!</v>
      </c>
      <c r="QCF339" s="3" t="e">
        <f>#REF!</f>
        <v>#REF!</v>
      </c>
      <c r="QCG339" s="3" t="e">
        <f>#REF!</f>
        <v>#REF!</v>
      </c>
      <c r="QCH339" s="3" t="e">
        <f>#REF!</f>
        <v>#REF!</v>
      </c>
      <c r="QCI339" s="3" t="e">
        <f>#REF!</f>
        <v>#REF!</v>
      </c>
      <c r="QCJ339" s="3" t="e">
        <f>#REF!</f>
        <v>#REF!</v>
      </c>
      <c r="QCK339" s="3" t="e">
        <f>#REF!</f>
        <v>#REF!</v>
      </c>
      <c r="QCL339" s="3" t="e">
        <f>#REF!</f>
        <v>#REF!</v>
      </c>
      <c r="QCM339" s="3" t="e">
        <f>#REF!</f>
        <v>#REF!</v>
      </c>
      <c r="QCN339" s="3" t="e">
        <f>#REF!</f>
        <v>#REF!</v>
      </c>
      <c r="QCO339" s="3" t="e">
        <f>#REF!</f>
        <v>#REF!</v>
      </c>
      <c r="QCP339" s="3" t="e">
        <f>#REF!</f>
        <v>#REF!</v>
      </c>
      <c r="QCQ339" s="3" t="e">
        <f>#REF!</f>
        <v>#REF!</v>
      </c>
      <c r="QCR339" s="3" t="e">
        <f>#REF!</f>
        <v>#REF!</v>
      </c>
      <c r="QCS339" s="3" t="e">
        <f>#REF!</f>
        <v>#REF!</v>
      </c>
      <c r="QCT339" s="3" t="e">
        <f>#REF!</f>
        <v>#REF!</v>
      </c>
      <c r="QCU339" s="3" t="e">
        <f>#REF!</f>
        <v>#REF!</v>
      </c>
      <c r="QCV339" s="3" t="e">
        <f>#REF!</f>
        <v>#REF!</v>
      </c>
      <c r="QCW339" s="3" t="e">
        <f>#REF!</f>
        <v>#REF!</v>
      </c>
      <c r="QCX339" s="3" t="e">
        <f>#REF!</f>
        <v>#REF!</v>
      </c>
      <c r="QCY339" s="3" t="e">
        <f>#REF!</f>
        <v>#REF!</v>
      </c>
      <c r="QCZ339" s="3" t="e">
        <f>#REF!</f>
        <v>#REF!</v>
      </c>
      <c r="QDA339" s="3" t="e">
        <f>#REF!</f>
        <v>#REF!</v>
      </c>
      <c r="QDB339" s="3" t="e">
        <f>#REF!</f>
        <v>#REF!</v>
      </c>
      <c r="QDC339" s="3" t="e">
        <f>#REF!</f>
        <v>#REF!</v>
      </c>
      <c r="QDD339" s="3" t="e">
        <f>#REF!</f>
        <v>#REF!</v>
      </c>
      <c r="QDE339" s="3" t="e">
        <f>#REF!</f>
        <v>#REF!</v>
      </c>
      <c r="QDF339" s="3" t="e">
        <f>#REF!</f>
        <v>#REF!</v>
      </c>
      <c r="QDG339" s="3" t="e">
        <f>#REF!</f>
        <v>#REF!</v>
      </c>
      <c r="QDH339" s="3" t="e">
        <f>#REF!</f>
        <v>#REF!</v>
      </c>
      <c r="QDI339" s="3" t="e">
        <f>#REF!</f>
        <v>#REF!</v>
      </c>
      <c r="QDJ339" s="3" t="e">
        <f>#REF!</f>
        <v>#REF!</v>
      </c>
      <c r="QDK339" s="3" t="e">
        <f>#REF!</f>
        <v>#REF!</v>
      </c>
      <c r="QDL339" s="3" t="e">
        <f>#REF!</f>
        <v>#REF!</v>
      </c>
      <c r="QDM339" s="3" t="e">
        <f>#REF!</f>
        <v>#REF!</v>
      </c>
      <c r="QDN339" s="3" t="e">
        <f>#REF!</f>
        <v>#REF!</v>
      </c>
      <c r="QDO339" s="3" t="e">
        <f>#REF!</f>
        <v>#REF!</v>
      </c>
      <c r="QDP339" s="3" t="e">
        <f>#REF!</f>
        <v>#REF!</v>
      </c>
      <c r="QDQ339" s="3" t="e">
        <f>#REF!</f>
        <v>#REF!</v>
      </c>
      <c r="QDR339" s="3" t="e">
        <f>#REF!</f>
        <v>#REF!</v>
      </c>
      <c r="QDS339" s="3" t="e">
        <f>#REF!</f>
        <v>#REF!</v>
      </c>
      <c r="QDT339" s="3" t="e">
        <f>#REF!</f>
        <v>#REF!</v>
      </c>
      <c r="QDU339" s="3" t="e">
        <f>#REF!</f>
        <v>#REF!</v>
      </c>
      <c r="QDV339" s="3" t="e">
        <f>#REF!</f>
        <v>#REF!</v>
      </c>
      <c r="QDW339" s="3" t="e">
        <f>#REF!</f>
        <v>#REF!</v>
      </c>
      <c r="QDX339" s="3" t="e">
        <f>#REF!</f>
        <v>#REF!</v>
      </c>
      <c r="QDY339" s="3" t="e">
        <f>#REF!</f>
        <v>#REF!</v>
      </c>
      <c r="QDZ339" s="3" t="e">
        <f>#REF!</f>
        <v>#REF!</v>
      </c>
      <c r="QEA339" s="3" t="e">
        <f>#REF!</f>
        <v>#REF!</v>
      </c>
      <c r="QEB339" s="3" t="e">
        <f>#REF!</f>
        <v>#REF!</v>
      </c>
      <c r="QEC339" s="3" t="e">
        <f>#REF!</f>
        <v>#REF!</v>
      </c>
      <c r="QED339" s="3" t="e">
        <f>#REF!</f>
        <v>#REF!</v>
      </c>
      <c r="QEE339" s="3" t="e">
        <f>#REF!</f>
        <v>#REF!</v>
      </c>
      <c r="QEF339" s="3" t="e">
        <f>#REF!</f>
        <v>#REF!</v>
      </c>
      <c r="QEG339" s="3" t="e">
        <f>#REF!</f>
        <v>#REF!</v>
      </c>
      <c r="QEH339" s="3" t="e">
        <f>#REF!</f>
        <v>#REF!</v>
      </c>
      <c r="QEI339" s="3" t="e">
        <f>#REF!</f>
        <v>#REF!</v>
      </c>
      <c r="QEJ339" s="3" t="e">
        <f>#REF!</f>
        <v>#REF!</v>
      </c>
      <c r="QEK339" s="3" t="e">
        <f>#REF!</f>
        <v>#REF!</v>
      </c>
      <c r="QEL339" s="3" t="e">
        <f>#REF!</f>
        <v>#REF!</v>
      </c>
      <c r="QEM339" s="3" t="e">
        <f>#REF!</f>
        <v>#REF!</v>
      </c>
      <c r="QEN339" s="3" t="e">
        <f>#REF!</f>
        <v>#REF!</v>
      </c>
      <c r="QEO339" s="3" t="e">
        <f>#REF!</f>
        <v>#REF!</v>
      </c>
      <c r="QEP339" s="3" t="e">
        <f>#REF!</f>
        <v>#REF!</v>
      </c>
      <c r="QEQ339" s="3" t="e">
        <f>#REF!</f>
        <v>#REF!</v>
      </c>
      <c r="QER339" s="3" t="e">
        <f>#REF!</f>
        <v>#REF!</v>
      </c>
      <c r="QES339" s="3" t="e">
        <f>#REF!</f>
        <v>#REF!</v>
      </c>
      <c r="QET339" s="3" t="e">
        <f>#REF!</f>
        <v>#REF!</v>
      </c>
      <c r="QEU339" s="3" t="e">
        <f>#REF!</f>
        <v>#REF!</v>
      </c>
      <c r="QEV339" s="3" t="e">
        <f>#REF!</f>
        <v>#REF!</v>
      </c>
      <c r="QEW339" s="3" t="e">
        <f>#REF!</f>
        <v>#REF!</v>
      </c>
      <c r="QEX339" s="3" t="e">
        <f>#REF!</f>
        <v>#REF!</v>
      </c>
      <c r="QEY339" s="3" t="e">
        <f>#REF!</f>
        <v>#REF!</v>
      </c>
      <c r="QEZ339" s="3" t="e">
        <f>#REF!</f>
        <v>#REF!</v>
      </c>
      <c r="QFA339" s="3" t="e">
        <f>#REF!</f>
        <v>#REF!</v>
      </c>
      <c r="QFB339" s="3" t="e">
        <f>#REF!</f>
        <v>#REF!</v>
      </c>
      <c r="QFC339" s="3" t="e">
        <f>#REF!</f>
        <v>#REF!</v>
      </c>
      <c r="QFD339" s="3" t="e">
        <f>#REF!</f>
        <v>#REF!</v>
      </c>
      <c r="QFE339" s="3" t="e">
        <f>#REF!</f>
        <v>#REF!</v>
      </c>
      <c r="QFF339" s="3" t="e">
        <f>#REF!</f>
        <v>#REF!</v>
      </c>
      <c r="QFG339" s="3" t="e">
        <f>#REF!</f>
        <v>#REF!</v>
      </c>
      <c r="QFH339" s="3" t="e">
        <f>#REF!</f>
        <v>#REF!</v>
      </c>
      <c r="QFI339" s="3" t="e">
        <f>#REF!</f>
        <v>#REF!</v>
      </c>
      <c r="QFJ339" s="3" t="e">
        <f>#REF!</f>
        <v>#REF!</v>
      </c>
      <c r="QFK339" s="3" t="e">
        <f>#REF!</f>
        <v>#REF!</v>
      </c>
      <c r="QFL339" s="3" t="e">
        <f>#REF!</f>
        <v>#REF!</v>
      </c>
      <c r="QFM339" s="3" t="e">
        <f>#REF!</f>
        <v>#REF!</v>
      </c>
      <c r="QFN339" s="3" t="e">
        <f>#REF!</f>
        <v>#REF!</v>
      </c>
      <c r="QFO339" s="3" t="e">
        <f>#REF!</f>
        <v>#REF!</v>
      </c>
      <c r="QFP339" s="3" t="e">
        <f>#REF!</f>
        <v>#REF!</v>
      </c>
      <c r="QFQ339" s="3" t="e">
        <f>#REF!</f>
        <v>#REF!</v>
      </c>
      <c r="QFR339" s="3" t="e">
        <f>#REF!</f>
        <v>#REF!</v>
      </c>
      <c r="QFS339" s="3" t="e">
        <f>#REF!</f>
        <v>#REF!</v>
      </c>
      <c r="QFT339" s="3" t="e">
        <f>#REF!</f>
        <v>#REF!</v>
      </c>
      <c r="QFU339" s="3" t="e">
        <f>#REF!</f>
        <v>#REF!</v>
      </c>
      <c r="QFV339" s="3" t="e">
        <f>#REF!</f>
        <v>#REF!</v>
      </c>
      <c r="QFW339" s="3" t="e">
        <f>#REF!</f>
        <v>#REF!</v>
      </c>
      <c r="QFX339" s="3" t="e">
        <f>#REF!</f>
        <v>#REF!</v>
      </c>
      <c r="QFY339" s="3" t="e">
        <f>#REF!</f>
        <v>#REF!</v>
      </c>
      <c r="QFZ339" s="3" t="e">
        <f>#REF!</f>
        <v>#REF!</v>
      </c>
      <c r="QGA339" s="3" t="e">
        <f>#REF!</f>
        <v>#REF!</v>
      </c>
      <c r="QGB339" s="3" t="e">
        <f>#REF!</f>
        <v>#REF!</v>
      </c>
      <c r="QGC339" s="3" t="e">
        <f>#REF!</f>
        <v>#REF!</v>
      </c>
      <c r="QGD339" s="3" t="e">
        <f>#REF!</f>
        <v>#REF!</v>
      </c>
      <c r="QGE339" s="3" t="e">
        <f>#REF!</f>
        <v>#REF!</v>
      </c>
      <c r="QGF339" s="3" t="e">
        <f>#REF!</f>
        <v>#REF!</v>
      </c>
      <c r="QGG339" s="3" t="e">
        <f>#REF!</f>
        <v>#REF!</v>
      </c>
      <c r="QGH339" s="3" t="e">
        <f>#REF!</f>
        <v>#REF!</v>
      </c>
      <c r="QGI339" s="3" t="e">
        <f>#REF!</f>
        <v>#REF!</v>
      </c>
      <c r="QGJ339" s="3" t="e">
        <f>#REF!</f>
        <v>#REF!</v>
      </c>
      <c r="QGK339" s="3" t="e">
        <f>#REF!</f>
        <v>#REF!</v>
      </c>
      <c r="QGL339" s="3" t="e">
        <f>#REF!</f>
        <v>#REF!</v>
      </c>
      <c r="QGM339" s="3" t="e">
        <f>#REF!</f>
        <v>#REF!</v>
      </c>
      <c r="QGN339" s="3" t="e">
        <f>#REF!</f>
        <v>#REF!</v>
      </c>
      <c r="QGO339" s="3" t="e">
        <f>#REF!</f>
        <v>#REF!</v>
      </c>
      <c r="QGP339" s="3" t="e">
        <f>#REF!</f>
        <v>#REF!</v>
      </c>
      <c r="QGQ339" s="3" t="e">
        <f>#REF!</f>
        <v>#REF!</v>
      </c>
      <c r="QGR339" s="3" t="e">
        <f>#REF!</f>
        <v>#REF!</v>
      </c>
      <c r="QGS339" s="3" t="e">
        <f>#REF!</f>
        <v>#REF!</v>
      </c>
      <c r="QGT339" s="3" t="e">
        <f>#REF!</f>
        <v>#REF!</v>
      </c>
      <c r="QGU339" s="3" t="e">
        <f>#REF!</f>
        <v>#REF!</v>
      </c>
      <c r="QGV339" s="3" t="e">
        <f>#REF!</f>
        <v>#REF!</v>
      </c>
      <c r="QGW339" s="3" t="e">
        <f>#REF!</f>
        <v>#REF!</v>
      </c>
      <c r="QGX339" s="3" t="e">
        <f>#REF!</f>
        <v>#REF!</v>
      </c>
      <c r="QGY339" s="3" t="e">
        <f>#REF!</f>
        <v>#REF!</v>
      </c>
      <c r="QGZ339" s="3" t="e">
        <f>#REF!</f>
        <v>#REF!</v>
      </c>
      <c r="QHA339" s="3" t="e">
        <f>#REF!</f>
        <v>#REF!</v>
      </c>
      <c r="QHB339" s="3" t="e">
        <f>#REF!</f>
        <v>#REF!</v>
      </c>
      <c r="QHC339" s="3" t="e">
        <f>#REF!</f>
        <v>#REF!</v>
      </c>
      <c r="QHD339" s="3" t="e">
        <f>#REF!</f>
        <v>#REF!</v>
      </c>
      <c r="QHE339" s="3" t="e">
        <f>#REF!</f>
        <v>#REF!</v>
      </c>
      <c r="QHF339" s="3" t="e">
        <f>#REF!</f>
        <v>#REF!</v>
      </c>
      <c r="QHG339" s="3" t="e">
        <f>#REF!</f>
        <v>#REF!</v>
      </c>
      <c r="QHH339" s="3" t="e">
        <f>#REF!</f>
        <v>#REF!</v>
      </c>
      <c r="QHI339" s="3" t="e">
        <f>#REF!</f>
        <v>#REF!</v>
      </c>
      <c r="QHJ339" s="3" t="e">
        <f>#REF!</f>
        <v>#REF!</v>
      </c>
      <c r="QHK339" s="3" t="e">
        <f>#REF!</f>
        <v>#REF!</v>
      </c>
      <c r="QHL339" s="3" t="e">
        <f>#REF!</f>
        <v>#REF!</v>
      </c>
      <c r="QHM339" s="3" t="e">
        <f>#REF!</f>
        <v>#REF!</v>
      </c>
      <c r="QHN339" s="3" t="e">
        <f>#REF!</f>
        <v>#REF!</v>
      </c>
      <c r="QHO339" s="3" t="e">
        <f>#REF!</f>
        <v>#REF!</v>
      </c>
      <c r="QHP339" s="3" t="e">
        <f>#REF!</f>
        <v>#REF!</v>
      </c>
      <c r="QHQ339" s="3" t="e">
        <f>#REF!</f>
        <v>#REF!</v>
      </c>
      <c r="QHR339" s="3" t="e">
        <f>#REF!</f>
        <v>#REF!</v>
      </c>
      <c r="QHS339" s="3" t="e">
        <f>#REF!</f>
        <v>#REF!</v>
      </c>
      <c r="QHT339" s="3" t="e">
        <f>#REF!</f>
        <v>#REF!</v>
      </c>
      <c r="QHU339" s="3" t="e">
        <f>#REF!</f>
        <v>#REF!</v>
      </c>
      <c r="QHV339" s="3" t="e">
        <f>#REF!</f>
        <v>#REF!</v>
      </c>
      <c r="QHW339" s="3" t="e">
        <f>#REF!</f>
        <v>#REF!</v>
      </c>
      <c r="QHX339" s="3" t="e">
        <f>#REF!</f>
        <v>#REF!</v>
      </c>
      <c r="QHY339" s="3" t="e">
        <f>#REF!</f>
        <v>#REF!</v>
      </c>
      <c r="QHZ339" s="3" t="e">
        <f>#REF!</f>
        <v>#REF!</v>
      </c>
      <c r="QIA339" s="3" t="e">
        <f>#REF!</f>
        <v>#REF!</v>
      </c>
      <c r="QIB339" s="3" t="e">
        <f>#REF!</f>
        <v>#REF!</v>
      </c>
      <c r="QIC339" s="3" t="e">
        <f>#REF!</f>
        <v>#REF!</v>
      </c>
      <c r="QID339" s="3" t="e">
        <f>#REF!</f>
        <v>#REF!</v>
      </c>
      <c r="QIE339" s="3" t="e">
        <f>#REF!</f>
        <v>#REF!</v>
      </c>
      <c r="QIF339" s="3" t="e">
        <f>#REF!</f>
        <v>#REF!</v>
      </c>
      <c r="QIG339" s="3" t="e">
        <f>#REF!</f>
        <v>#REF!</v>
      </c>
      <c r="QIH339" s="3" t="e">
        <f>#REF!</f>
        <v>#REF!</v>
      </c>
      <c r="QII339" s="3" t="e">
        <f>#REF!</f>
        <v>#REF!</v>
      </c>
      <c r="QIJ339" s="3" t="e">
        <f>#REF!</f>
        <v>#REF!</v>
      </c>
      <c r="QIK339" s="3" t="e">
        <f>#REF!</f>
        <v>#REF!</v>
      </c>
      <c r="QIL339" s="3" t="e">
        <f>#REF!</f>
        <v>#REF!</v>
      </c>
      <c r="QIM339" s="3" t="e">
        <f>#REF!</f>
        <v>#REF!</v>
      </c>
      <c r="QIN339" s="3" t="e">
        <f>#REF!</f>
        <v>#REF!</v>
      </c>
      <c r="QIO339" s="3" t="e">
        <f>#REF!</f>
        <v>#REF!</v>
      </c>
      <c r="QIP339" s="3" t="e">
        <f>#REF!</f>
        <v>#REF!</v>
      </c>
      <c r="QIQ339" s="3" t="e">
        <f>#REF!</f>
        <v>#REF!</v>
      </c>
      <c r="QIR339" s="3" t="e">
        <f>#REF!</f>
        <v>#REF!</v>
      </c>
      <c r="QIS339" s="3" t="e">
        <f>#REF!</f>
        <v>#REF!</v>
      </c>
      <c r="QIT339" s="3" t="e">
        <f>#REF!</f>
        <v>#REF!</v>
      </c>
      <c r="QIU339" s="3" t="e">
        <f>#REF!</f>
        <v>#REF!</v>
      </c>
      <c r="QIV339" s="3" t="e">
        <f>#REF!</f>
        <v>#REF!</v>
      </c>
      <c r="QIW339" s="3" t="e">
        <f>#REF!</f>
        <v>#REF!</v>
      </c>
      <c r="QIX339" s="3" t="e">
        <f>#REF!</f>
        <v>#REF!</v>
      </c>
      <c r="QIY339" s="3" t="e">
        <f>#REF!</f>
        <v>#REF!</v>
      </c>
      <c r="QIZ339" s="3" t="e">
        <f>#REF!</f>
        <v>#REF!</v>
      </c>
      <c r="QJA339" s="3" t="e">
        <f>#REF!</f>
        <v>#REF!</v>
      </c>
      <c r="QJB339" s="3" t="e">
        <f>#REF!</f>
        <v>#REF!</v>
      </c>
      <c r="QJC339" s="3" t="e">
        <f>#REF!</f>
        <v>#REF!</v>
      </c>
      <c r="QJD339" s="3" t="e">
        <f>#REF!</f>
        <v>#REF!</v>
      </c>
      <c r="QJE339" s="3" t="e">
        <f>#REF!</f>
        <v>#REF!</v>
      </c>
      <c r="QJF339" s="3" t="e">
        <f>#REF!</f>
        <v>#REF!</v>
      </c>
      <c r="QJG339" s="3" t="e">
        <f>#REF!</f>
        <v>#REF!</v>
      </c>
      <c r="QJH339" s="3" t="e">
        <f>#REF!</f>
        <v>#REF!</v>
      </c>
      <c r="QJI339" s="3" t="e">
        <f>#REF!</f>
        <v>#REF!</v>
      </c>
      <c r="QJJ339" s="3" t="e">
        <f>#REF!</f>
        <v>#REF!</v>
      </c>
      <c r="QJK339" s="3" t="e">
        <f>#REF!</f>
        <v>#REF!</v>
      </c>
      <c r="QJL339" s="3" t="e">
        <f>#REF!</f>
        <v>#REF!</v>
      </c>
      <c r="QJM339" s="3" t="e">
        <f>#REF!</f>
        <v>#REF!</v>
      </c>
      <c r="QJN339" s="3" t="e">
        <f>#REF!</f>
        <v>#REF!</v>
      </c>
      <c r="QJO339" s="3" t="e">
        <f>#REF!</f>
        <v>#REF!</v>
      </c>
      <c r="QJP339" s="3" t="e">
        <f>#REF!</f>
        <v>#REF!</v>
      </c>
      <c r="QJQ339" s="3" t="e">
        <f>#REF!</f>
        <v>#REF!</v>
      </c>
      <c r="QJR339" s="3" t="e">
        <f>#REF!</f>
        <v>#REF!</v>
      </c>
      <c r="QJS339" s="3" t="e">
        <f>#REF!</f>
        <v>#REF!</v>
      </c>
      <c r="QJT339" s="3" t="e">
        <f>#REF!</f>
        <v>#REF!</v>
      </c>
      <c r="QJU339" s="3" t="e">
        <f>#REF!</f>
        <v>#REF!</v>
      </c>
      <c r="QJV339" s="3" t="e">
        <f>#REF!</f>
        <v>#REF!</v>
      </c>
      <c r="QJW339" s="3" t="e">
        <f>#REF!</f>
        <v>#REF!</v>
      </c>
      <c r="QJX339" s="3" t="e">
        <f>#REF!</f>
        <v>#REF!</v>
      </c>
      <c r="QJY339" s="3" t="e">
        <f>#REF!</f>
        <v>#REF!</v>
      </c>
      <c r="QJZ339" s="3" t="e">
        <f>#REF!</f>
        <v>#REF!</v>
      </c>
      <c r="QKA339" s="3" t="e">
        <f>#REF!</f>
        <v>#REF!</v>
      </c>
      <c r="QKB339" s="3" t="e">
        <f>#REF!</f>
        <v>#REF!</v>
      </c>
      <c r="QKC339" s="3" t="e">
        <f>#REF!</f>
        <v>#REF!</v>
      </c>
      <c r="QKD339" s="3" t="e">
        <f>#REF!</f>
        <v>#REF!</v>
      </c>
      <c r="QKE339" s="3" t="e">
        <f>#REF!</f>
        <v>#REF!</v>
      </c>
      <c r="QKF339" s="3" t="e">
        <f>#REF!</f>
        <v>#REF!</v>
      </c>
      <c r="QKG339" s="3" t="e">
        <f>#REF!</f>
        <v>#REF!</v>
      </c>
      <c r="QKH339" s="3" t="e">
        <f>#REF!</f>
        <v>#REF!</v>
      </c>
      <c r="QKI339" s="3" t="e">
        <f>#REF!</f>
        <v>#REF!</v>
      </c>
      <c r="QKJ339" s="3" t="e">
        <f>#REF!</f>
        <v>#REF!</v>
      </c>
      <c r="QKK339" s="3" t="e">
        <f>#REF!</f>
        <v>#REF!</v>
      </c>
      <c r="QKL339" s="3" t="e">
        <f>#REF!</f>
        <v>#REF!</v>
      </c>
      <c r="QKM339" s="3" t="e">
        <f>#REF!</f>
        <v>#REF!</v>
      </c>
      <c r="QKN339" s="3" t="e">
        <f>#REF!</f>
        <v>#REF!</v>
      </c>
      <c r="QKO339" s="3" t="e">
        <f>#REF!</f>
        <v>#REF!</v>
      </c>
      <c r="QKP339" s="3" t="e">
        <f>#REF!</f>
        <v>#REF!</v>
      </c>
      <c r="QKQ339" s="3" t="e">
        <f>#REF!</f>
        <v>#REF!</v>
      </c>
      <c r="QKR339" s="3" t="e">
        <f>#REF!</f>
        <v>#REF!</v>
      </c>
      <c r="QKS339" s="3" t="e">
        <f>#REF!</f>
        <v>#REF!</v>
      </c>
      <c r="QKT339" s="3" t="e">
        <f>#REF!</f>
        <v>#REF!</v>
      </c>
      <c r="QKU339" s="3" t="e">
        <f>#REF!</f>
        <v>#REF!</v>
      </c>
      <c r="QKV339" s="3" t="e">
        <f>#REF!</f>
        <v>#REF!</v>
      </c>
      <c r="QKW339" s="3" t="e">
        <f>#REF!</f>
        <v>#REF!</v>
      </c>
      <c r="QKX339" s="3" t="e">
        <f>#REF!</f>
        <v>#REF!</v>
      </c>
      <c r="QKY339" s="3" t="e">
        <f>#REF!</f>
        <v>#REF!</v>
      </c>
      <c r="QKZ339" s="3" t="e">
        <f>#REF!</f>
        <v>#REF!</v>
      </c>
      <c r="QLA339" s="3" t="e">
        <f>#REF!</f>
        <v>#REF!</v>
      </c>
      <c r="QLB339" s="3" t="e">
        <f>#REF!</f>
        <v>#REF!</v>
      </c>
      <c r="QLC339" s="3" t="e">
        <f>#REF!</f>
        <v>#REF!</v>
      </c>
      <c r="QLD339" s="3" t="e">
        <f>#REF!</f>
        <v>#REF!</v>
      </c>
      <c r="QLE339" s="3" t="e">
        <f>#REF!</f>
        <v>#REF!</v>
      </c>
      <c r="QLF339" s="3" t="e">
        <f>#REF!</f>
        <v>#REF!</v>
      </c>
      <c r="QLG339" s="3" t="e">
        <f>#REF!</f>
        <v>#REF!</v>
      </c>
      <c r="QLH339" s="3" t="e">
        <f>#REF!</f>
        <v>#REF!</v>
      </c>
      <c r="QLI339" s="3" t="e">
        <f>#REF!</f>
        <v>#REF!</v>
      </c>
      <c r="QLJ339" s="3" t="e">
        <f>#REF!</f>
        <v>#REF!</v>
      </c>
      <c r="QLK339" s="3" t="e">
        <f>#REF!</f>
        <v>#REF!</v>
      </c>
      <c r="QLL339" s="3" t="e">
        <f>#REF!</f>
        <v>#REF!</v>
      </c>
      <c r="QLM339" s="3" t="e">
        <f>#REF!</f>
        <v>#REF!</v>
      </c>
      <c r="QLN339" s="3" t="e">
        <f>#REF!</f>
        <v>#REF!</v>
      </c>
      <c r="QLO339" s="3" t="e">
        <f>#REF!</f>
        <v>#REF!</v>
      </c>
      <c r="QLP339" s="3" t="e">
        <f>#REF!</f>
        <v>#REF!</v>
      </c>
      <c r="QLQ339" s="3" t="e">
        <f>#REF!</f>
        <v>#REF!</v>
      </c>
      <c r="QLR339" s="3" t="e">
        <f>#REF!</f>
        <v>#REF!</v>
      </c>
      <c r="QLS339" s="3" t="e">
        <f>#REF!</f>
        <v>#REF!</v>
      </c>
      <c r="QLT339" s="3" t="e">
        <f>#REF!</f>
        <v>#REF!</v>
      </c>
      <c r="QLU339" s="3" t="e">
        <f>#REF!</f>
        <v>#REF!</v>
      </c>
      <c r="QLV339" s="3" t="e">
        <f>#REF!</f>
        <v>#REF!</v>
      </c>
      <c r="QLW339" s="3" t="e">
        <f>#REF!</f>
        <v>#REF!</v>
      </c>
      <c r="QLX339" s="3" t="e">
        <f>#REF!</f>
        <v>#REF!</v>
      </c>
      <c r="QLY339" s="3" t="e">
        <f>#REF!</f>
        <v>#REF!</v>
      </c>
      <c r="QLZ339" s="3" t="e">
        <f>#REF!</f>
        <v>#REF!</v>
      </c>
      <c r="QMA339" s="3" t="e">
        <f>#REF!</f>
        <v>#REF!</v>
      </c>
      <c r="QMB339" s="3" t="e">
        <f>#REF!</f>
        <v>#REF!</v>
      </c>
      <c r="QMC339" s="3" t="e">
        <f>#REF!</f>
        <v>#REF!</v>
      </c>
      <c r="QMD339" s="3" t="e">
        <f>#REF!</f>
        <v>#REF!</v>
      </c>
      <c r="QME339" s="3" t="e">
        <f>#REF!</f>
        <v>#REF!</v>
      </c>
      <c r="QMF339" s="3" t="e">
        <f>#REF!</f>
        <v>#REF!</v>
      </c>
      <c r="QMG339" s="3" t="e">
        <f>#REF!</f>
        <v>#REF!</v>
      </c>
      <c r="QMH339" s="3" t="e">
        <f>#REF!</f>
        <v>#REF!</v>
      </c>
      <c r="QMI339" s="3" t="e">
        <f>#REF!</f>
        <v>#REF!</v>
      </c>
      <c r="QMJ339" s="3" t="e">
        <f>#REF!</f>
        <v>#REF!</v>
      </c>
      <c r="QMK339" s="3" t="e">
        <f>#REF!</f>
        <v>#REF!</v>
      </c>
      <c r="QML339" s="3" t="e">
        <f>#REF!</f>
        <v>#REF!</v>
      </c>
      <c r="QMM339" s="3" t="e">
        <f>#REF!</f>
        <v>#REF!</v>
      </c>
      <c r="QMN339" s="3" t="e">
        <f>#REF!</f>
        <v>#REF!</v>
      </c>
      <c r="QMO339" s="3" t="e">
        <f>#REF!</f>
        <v>#REF!</v>
      </c>
      <c r="QMP339" s="3" t="e">
        <f>#REF!</f>
        <v>#REF!</v>
      </c>
      <c r="QMQ339" s="3" t="e">
        <f>#REF!</f>
        <v>#REF!</v>
      </c>
      <c r="QMR339" s="3" t="e">
        <f>#REF!</f>
        <v>#REF!</v>
      </c>
      <c r="QMS339" s="3" t="e">
        <f>#REF!</f>
        <v>#REF!</v>
      </c>
      <c r="QMT339" s="3" t="e">
        <f>#REF!</f>
        <v>#REF!</v>
      </c>
      <c r="QMU339" s="3" t="e">
        <f>#REF!</f>
        <v>#REF!</v>
      </c>
      <c r="QMV339" s="3" t="e">
        <f>#REF!</f>
        <v>#REF!</v>
      </c>
      <c r="QMW339" s="3" t="e">
        <f>#REF!</f>
        <v>#REF!</v>
      </c>
      <c r="QMX339" s="3" t="e">
        <f>#REF!</f>
        <v>#REF!</v>
      </c>
      <c r="QMY339" s="3" t="e">
        <f>#REF!</f>
        <v>#REF!</v>
      </c>
      <c r="QMZ339" s="3" t="e">
        <f>#REF!</f>
        <v>#REF!</v>
      </c>
      <c r="QNA339" s="3" t="e">
        <f>#REF!</f>
        <v>#REF!</v>
      </c>
      <c r="QNB339" s="3" t="e">
        <f>#REF!</f>
        <v>#REF!</v>
      </c>
      <c r="QNC339" s="3" t="e">
        <f>#REF!</f>
        <v>#REF!</v>
      </c>
      <c r="QND339" s="3" t="e">
        <f>#REF!</f>
        <v>#REF!</v>
      </c>
      <c r="QNE339" s="3" t="e">
        <f>#REF!</f>
        <v>#REF!</v>
      </c>
      <c r="QNF339" s="3" t="e">
        <f>#REF!</f>
        <v>#REF!</v>
      </c>
      <c r="QNG339" s="3" t="e">
        <f>#REF!</f>
        <v>#REF!</v>
      </c>
      <c r="QNH339" s="3" t="e">
        <f>#REF!</f>
        <v>#REF!</v>
      </c>
      <c r="QNI339" s="3" t="e">
        <f>#REF!</f>
        <v>#REF!</v>
      </c>
      <c r="QNJ339" s="3" t="e">
        <f>#REF!</f>
        <v>#REF!</v>
      </c>
      <c r="QNK339" s="3" t="e">
        <f>#REF!</f>
        <v>#REF!</v>
      </c>
      <c r="QNL339" s="3" t="e">
        <f>#REF!</f>
        <v>#REF!</v>
      </c>
      <c r="QNM339" s="3" t="e">
        <f>#REF!</f>
        <v>#REF!</v>
      </c>
      <c r="QNN339" s="3" t="e">
        <f>#REF!</f>
        <v>#REF!</v>
      </c>
      <c r="QNO339" s="3" t="e">
        <f>#REF!</f>
        <v>#REF!</v>
      </c>
      <c r="QNP339" s="3" t="e">
        <f>#REF!</f>
        <v>#REF!</v>
      </c>
      <c r="QNQ339" s="3" t="e">
        <f>#REF!</f>
        <v>#REF!</v>
      </c>
      <c r="QNR339" s="3" t="e">
        <f>#REF!</f>
        <v>#REF!</v>
      </c>
      <c r="QNS339" s="3" t="e">
        <f>#REF!</f>
        <v>#REF!</v>
      </c>
      <c r="QNT339" s="3" t="e">
        <f>#REF!</f>
        <v>#REF!</v>
      </c>
      <c r="QNU339" s="3" t="e">
        <f>#REF!</f>
        <v>#REF!</v>
      </c>
      <c r="QNV339" s="3" t="e">
        <f>#REF!</f>
        <v>#REF!</v>
      </c>
      <c r="QNW339" s="3" t="e">
        <f>#REF!</f>
        <v>#REF!</v>
      </c>
      <c r="QNX339" s="3" t="e">
        <f>#REF!</f>
        <v>#REF!</v>
      </c>
      <c r="QNY339" s="3" t="e">
        <f>#REF!</f>
        <v>#REF!</v>
      </c>
      <c r="QNZ339" s="3" t="e">
        <f>#REF!</f>
        <v>#REF!</v>
      </c>
      <c r="QOA339" s="3" t="e">
        <f>#REF!</f>
        <v>#REF!</v>
      </c>
      <c r="QOB339" s="3" t="e">
        <f>#REF!</f>
        <v>#REF!</v>
      </c>
      <c r="QOC339" s="3" t="e">
        <f>#REF!</f>
        <v>#REF!</v>
      </c>
      <c r="QOD339" s="3" t="e">
        <f>#REF!</f>
        <v>#REF!</v>
      </c>
      <c r="QOE339" s="3" t="e">
        <f>#REF!</f>
        <v>#REF!</v>
      </c>
      <c r="QOF339" s="3" t="e">
        <f>#REF!</f>
        <v>#REF!</v>
      </c>
      <c r="QOG339" s="3" t="e">
        <f>#REF!</f>
        <v>#REF!</v>
      </c>
      <c r="QOH339" s="3" t="e">
        <f>#REF!</f>
        <v>#REF!</v>
      </c>
      <c r="QOI339" s="3" t="e">
        <f>#REF!</f>
        <v>#REF!</v>
      </c>
      <c r="QOJ339" s="3" t="e">
        <f>#REF!</f>
        <v>#REF!</v>
      </c>
      <c r="QOK339" s="3" t="e">
        <f>#REF!</f>
        <v>#REF!</v>
      </c>
      <c r="QOL339" s="3" t="e">
        <f>#REF!</f>
        <v>#REF!</v>
      </c>
      <c r="QOM339" s="3" t="e">
        <f>#REF!</f>
        <v>#REF!</v>
      </c>
      <c r="QON339" s="3" t="e">
        <f>#REF!</f>
        <v>#REF!</v>
      </c>
      <c r="QOO339" s="3" t="e">
        <f>#REF!</f>
        <v>#REF!</v>
      </c>
      <c r="QOP339" s="3" t="e">
        <f>#REF!</f>
        <v>#REF!</v>
      </c>
      <c r="QOQ339" s="3" t="e">
        <f>#REF!</f>
        <v>#REF!</v>
      </c>
      <c r="QOR339" s="3" t="e">
        <f>#REF!</f>
        <v>#REF!</v>
      </c>
      <c r="QOS339" s="3" t="e">
        <f>#REF!</f>
        <v>#REF!</v>
      </c>
      <c r="QOT339" s="3" t="e">
        <f>#REF!</f>
        <v>#REF!</v>
      </c>
      <c r="QOU339" s="3" t="e">
        <f>#REF!</f>
        <v>#REF!</v>
      </c>
      <c r="QOV339" s="3" t="e">
        <f>#REF!</f>
        <v>#REF!</v>
      </c>
      <c r="QOW339" s="3" t="e">
        <f>#REF!</f>
        <v>#REF!</v>
      </c>
      <c r="QOX339" s="3" t="e">
        <f>#REF!</f>
        <v>#REF!</v>
      </c>
      <c r="QOY339" s="3" t="e">
        <f>#REF!</f>
        <v>#REF!</v>
      </c>
      <c r="QOZ339" s="3" t="e">
        <f>#REF!</f>
        <v>#REF!</v>
      </c>
      <c r="QPA339" s="3" t="e">
        <f>#REF!</f>
        <v>#REF!</v>
      </c>
      <c r="QPB339" s="3" t="e">
        <f>#REF!</f>
        <v>#REF!</v>
      </c>
      <c r="QPC339" s="3" t="e">
        <f>#REF!</f>
        <v>#REF!</v>
      </c>
      <c r="QPD339" s="3" t="e">
        <f>#REF!</f>
        <v>#REF!</v>
      </c>
      <c r="QPE339" s="3" t="e">
        <f>#REF!</f>
        <v>#REF!</v>
      </c>
      <c r="QPF339" s="3" t="e">
        <f>#REF!</f>
        <v>#REF!</v>
      </c>
      <c r="QPG339" s="3" t="e">
        <f>#REF!</f>
        <v>#REF!</v>
      </c>
      <c r="QPH339" s="3" t="e">
        <f>#REF!</f>
        <v>#REF!</v>
      </c>
      <c r="QPI339" s="3" t="e">
        <f>#REF!</f>
        <v>#REF!</v>
      </c>
      <c r="QPJ339" s="3" t="e">
        <f>#REF!</f>
        <v>#REF!</v>
      </c>
      <c r="QPK339" s="3" t="e">
        <f>#REF!</f>
        <v>#REF!</v>
      </c>
      <c r="QPL339" s="3" t="e">
        <f>#REF!</f>
        <v>#REF!</v>
      </c>
      <c r="QPM339" s="3" t="e">
        <f>#REF!</f>
        <v>#REF!</v>
      </c>
      <c r="QPN339" s="3" t="e">
        <f>#REF!</f>
        <v>#REF!</v>
      </c>
      <c r="QPO339" s="3" t="e">
        <f>#REF!</f>
        <v>#REF!</v>
      </c>
      <c r="QPP339" s="3" t="e">
        <f>#REF!</f>
        <v>#REF!</v>
      </c>
      <c r="QPQ339" s="3" t="e">
        <f>#REF!</f>
        <v>#REF!</v>
      </c>
      <c r="QPR339" s="3" t="e">
        <f>#REF!</f>
        <v>#REF!</v>
      </c>
      <c r="QPS339" s="3" t="e">
        <f>#REF!</f>
        <v>#REF!</v>
      </c>
      <c r="QPT339" s="3" t="e">
        <f>#REF!</f>
        <v>#REF!</v>
      </c>
      <c r="QPU339" s="3" t="e">
        <f>#REF!</f>
        <v>#REF!</v>
      </c>
      <c r="QPV339" s="3" t="e">
        <f>#REF!</f>
        <v>#REF!</v>
      </c>
      <c r="QPW339" s="3" t="e">
        <f>#REF!</f>
        <v>#REF!</v>
      </c>
      <c r="QPX339" s="3" t="e">
        <f>#REF!</f>
        <v>#REF!</v>
      </c>
      <c r="QPY339" s="3" t="e">
        <f>#REF!</f>
        <v>#REF!</v>
      </c>
      <c r="QPZ339" s="3" t="e">
        <f>#REF!</f>
        <v>#REF!</v>
      </c>
      <c r="QQA339" s="3" t="e">
        <f>#REF!</f>
        <v>#REF!</v>
      </c>
      <c r="QQB339" s="3" t="e">
        <f>#REF!</f>
        <v>#REF!</v>
      </c>
      <c r="QQC339" s="3" t="e">
        <f>#REF!</f>
        <v>#REF!</v>
      </c>
      <c r="QQD339" s="3" t="e">
        <f>#REF!</f>
        <v>#REF!</v>
      </c>
      <c r="QQE339" s="3" t="e">
        <f>#REF!</f>
        <v>#REF!</v>
      </c>
      <c r="QQF339" s="3" t="e">
        <f>#REF!</f>
        <v>#REF!</v>
      </c>
      <c r="QQG339" s="3" t="e">
        <f>#REF!</f>
        <v>#REF!</v>
      </c>
      <c r="QQH339" s="3" t="e">
        <f>#REF!</f>
        <v>#REF!</v>
      </c>
      <c r="QQI339" s="3" t="e">
        <f>#REF!</f>
        <v>#REF!</v>
      </c>
      <c r="QQJ339" s="3" t="e">
        <f>#REF!</f>
        <v>#REF!</v>
      </c>
      <c r="QQK339" s="3" t="e">
        <f>#REF!</f>
        <v>#REF!</v>
      </c>
      <c r="QQL339" s="3" t="e">
        <f>#REF!</f>
        <v>#REF!</v>
      </c>
      <c r="QQM339" s="3" t="e">
        <f>#REF!</f>
        <v>#REF!</v>
      </c>
      <c r="QQN339" s="3" t="e">
        <f>#REF!</f>
        <v>#REF!</v>
      </c>
      <c r="QQO339" s="3" t="e">
        <f>#REF!</f>
        <v>#REF!</v>
      </c>
      <c r="QQP339" s="3" t="e">
        <f>#REF!</f>
        <v>#REF!</v>
      </c>
      <c r="QQQ339" s="3" t="e">
        <f>#REF!</f>
        <v>#REF!</v>
      </c>
      <c r="QQR339" s="3" t="e">
        <f>#REF!</f>
        <v>#REF!</v>
      </c>
      <c r="QQS339" s="3" t="e">
        <f>#REF!</f>
        <v>#REF!</v>
      </c>
      <c r="QQT339" s="3" t="e">
        <f>#REF!</f>
        <v>#REF!</v>
      </c>
      <c r="QQU339" s="3" t="e">
        <f>#REF!</f>
        <v>#REF!</v>
      </c>
      <c r="QQV339" s="3" t="e">
        <f>#REF!</f>
        <v>#REF!</v>
      </c>
      <c r="QQW339" s="3" t="e">
        <f>#REF!</f>
        <v>#REF!</v>
      </c>
      <c r="QQX339" s="3" t="e">
        <f>#REF!</f>
        <v>#REF!</v>
      </c>
      <c r="QQY339" s="3" t="e">
        <f>#REF!</f>
        <v>#REF!</v>
      </c>
      <c r="QQZ339" s="3" t="e">
        <f>#REF!</f>
        <v>#REF!</v>
      </c>
      <c r="QRA339" s="3" t="e">
        <f>#REF!</f>
        <v>#REF!</v>
      </c>
      <c r="QRB339" s="3" t="e">
        <f>#REF!</f>
        <v>#REF!</v>
      </c>
      <c r="QRC339" s="3" t="e">
        <f>#REF!</f>
        <v>#REF!</v>
      </c>
      <c r="QRD339" s="3" t="e">
        <f>#REF!</f>
        <v>#REF!</v>
      </c>
      <c r="QRE339" s="3" t="e">
        <f>#REF!</f>
        <v>#REF!</v>
      </c>
      <c r="QRF339" s="3" t="e">
        <f>#REF!</f>
        <v>#REF!</v>
      </c>
      <c r="QRG339" s="3" t="e">
        <f>#REF!</f>
        <v>#REF!</v>
      </c>
      <c r="QRH339" s="3" t="e">
        <f>#REF!</f>
        <v>#REF!</v>
      </c>
      <c r="QRI339" s="3" t="e">
        <f>#REF!</f>
        <v>#REF!</v>
      </c>
      <c r="QRJ339" s="3" t="e">
        <f>#REF!</f>
        <v>#REF!</v>
      </c>
      <c r="QRK339" s="3" t="e">
        <f>#REF!</f>
        <v>#REF!</v>
      </c>
      <c r="QRL339" s="3" t="e">
        <f>#REF!</f>
        <v>#REF!</v>
      </c>
      <c r="QRM339" s="3" t="e">
        <f>#REF!</f>
        <v>#REF!</v>
      </c>
      <c r="QRN339" s="3" t="e">
        <f>#REF!</f>
        <v>#REF!</v>
      </c>
      <c r="QRO339" s="3" t="e">
        <f>#REF!</f>
        <v>#REF!</v>
      </c>
      <c r="QRP339" s="3" t="e">
        <f>#REF!</f>
        <v>#REF!</v>
      </c>
      <c r="QRQ339" s="3" t="e">
        <f>#REF!</f>
        <v>#REF!</v>
      </c>
      <c r="QRR339" s="3" t="e">
        <f>#REF!</f>
        <v>#REF!</v>
      </c>
      <c r="QRS339" s="3" t="e">
        <f>#REF!</f>
        <v>#REF!</v>
      </c>
      <c r="QRT339" s="3" t="e">
        <f>#REF!</f>
        <v>#REF!</v>
      </c>
      <c r="QRU339" s="3" t="e">
        <f>#REF!</f>
        <v>#REF!</v>
      </c>
      <c r="QRV339" s="3" t="e">
        <f>#REF!</f>
        <v>#REF!</v>
      </c>
      <c r="QRW339" s="3" t="e">
        <f>#REF!</f>
        <v>#REF!</v>
      </c>
      <c r="QRX339" s="3" t="e">
        <f>#REF!</f>
        <v>#REF!</v>
      </c>
      <c r="QRY339" s="3" t="e">
        <f>#REF!</f>
        <v>#REF!</v>
      </c>
      <c r="QRZ339" s="3" t="e">
        <f>#REF!</f>
        <v>#REF!</v>
      </c>
      <c r="QSA339" s="3" t="e">
        <f>#REF!</f>
        <v>#REF!</v>
      </c>
      <c r="QSB339" s="3" t="e">
        <f>#REF!</f>
        <v>#REF!</v>
      </c>
      <c r="QSC339" s="3" t="e">
        <f>#REF!</f>
        <v>#REF!</v>
      </c>
      <c r="QSD339" s="3" t="e">
        <f>#REF!</f>
        <v>#REF!</v>
      </c>
      <c r="QSE339" s="3" t="e">
        <f>#REF!</f>
        <v>#REF!</v>
      </c>
      <c r="QSF339" s="3" t="e">
        <f>#REF!</f>
        <v>#REF!</v>
      </c>
      <c r="QSG339" s="3" t="e">
        <f>#REF!</f>
        <v>#REF!</v>
      </c>
      <c r="QSH339" s="3" t="e">
        <f>#REF!</f>
        <v>#REF!</v>
      </c>
      <c r="QSI339" s="3" t="e">
        <f>#REF!</f>
        <v>#REF!</v>
      </c>
      <c r="QSJ339" s="3" t="e">
        <f>#REF!</f>
        <v>#REF!</v>
      </c>
      <c r="QSK339" s="3" t="e">
        <f>#REF!</f>
        <v>#REF!</v>
      </c>
      <c r="QSL339" s="3" t="e">
        <f>#REF!</f>
        <v>#REF!</v>
      </c>
      <c r="QSM339" s="3" t="e">
        <f>#REF!</f>
        <v>#REF!</v>
      </c>
      <c r="QSN339" s="3" t="e">
        <f>#REF!</f>
        <v>#REF!</v>
      </c>
      <c r="QSO339" s="3" t="e">
        <f>#REF!</f>
        <v>#REF!</v>
      </c>
      <c r="QSP339" s="3" t="e">
        <f>#REF!</f>
        <v>#REF!</v>
      </c>
      <c r="QSQ339" s="3" t="e">
        <f>#REF!</f>
        <v>#REF!</v>
      </c>
      <c r="QSR339" s="3" t="e">
        <f>#REF!</f>
        <v>#REF!</v>
      </c>
      <c r="QSS339" s="3" t="e">
        <f>#REF!</f>
        <v>#REF!</v>
      </c>
      <c r="QST339" s="3" t="e">
        <f>#REF!</f>
        <v>#REF!</v>
      </c>
      <c r="QSU339" s="3" t="e">
        <f>#REF!</f>
        <v>#REF!</v>
      </c>
      <c r="QSV339" s="3" t="e">
        <f>#REF!</f>
        <v>#REF!</v>
      </c>
      <c r="QSW339" s="3" t="e">
        <f>#REF!</f>
        <v>#REF!</v>
      </c>
      <c r="QSX339" s="3" t="e">
        <f>#REF!</f>
        <v>#REF!</v>
      </c>
      <c r="QSY339" s="3" t="e">
        <f>#REF!</f>
        <v>#REF!</v>
      </c>
      <c r="QSZ339" s="3" t="e">
        <f>#REF!</f>
        <v>#REF!</v>
      </c>
      <c r="QTA339" s="3" t="e">
        <f>#REF!</f>
        <v>#REF!</v>
      </c>
      <c r="QTB339" s="3" t="e">
        <f>#REF!</f>
        <v>#REF!</v>
      </c>
      <c r="QTC339" s="3" t="e">
        <f>#REF!</f>
        <v>#REF!</v>
      </c>
      <c r="QTD339" s="3" t="e">
        <f>#REF!</f>
        <v>#REF!</v>
      </c>
      <c r="QTE339" s="3" t="e">
        <f>#REF!</f>
        <v>#REF!</v>
      </c>
      <c r="QTF339" s="3" t="e">
        <f>#REF!</f>
        <v>#REF!</v>
      </c>
      <c r="QTG339" s="3" t="e">
        <f>#REF!</f>
        <v>#REF!</v>
      </c>
      <c r="QTH339" s="3" t="e">
        <f>#REF!</f>
        <v>#REF!</v>
      </c>
      <c r="QTI339" s="3" t="e">
        <f>#REF!</f>
        <v>#REF!</v>
      </c>
      <c r="QTJ339" s="3" t="e">
        <f>#REF!</f>
        <v>#REF!</v>
      </c>
      <c r="QTK339" s="3" t="e">
        <f>#REF!</f>
        <v>#REF!</v>
      </c>
      <c r="QTL339" s="3" t="e">
        <f>#REF!</f>
        <v>#REF!</v>
      </c>
      <c r="QTM339" s="3" t="e">
        <f>#REF!</f>
        <v>#REF!</v>
      </c>
      <c r="QTN339" s="3" t="e">
        <f>#REF!</f>
        <v>#REF!</v>
      </c>
      <c r="QTO339" s="3" t="e">
        <f>#REF!</f>
        <v>#REF!</v>
      </c>
      <c r="QTP339" s="3" t="e">
        <f>#REF!</f>
        <v>#REF!</v>
      </c>
      <c r="QTQ339" s="3" t="e">
        <f>#REF!</f>
        <v>#REF!</v>
      </c>
      <c r="QTR339" s="3" t="e">
        <f>#REF!</f>
        <v>#REF!</v>
      </c>
      <c r="QTS339" s="3" t="e">
        <f>#REF!</f>
        <v>#REF!</v>
      </c>
      <c r="QTT339" s="3" t="e">
        <f>#REF!</f>
        <v>#REF!</v>
      </c>
      <c r="QTU339" s="3" t="e">
        <f>#REF!</f>
        <v>#REF!</v>
      </c>
      <c r="QTV339" s="3" t="e">
        <f>#REF!</f>
        <v>#REF!</v>
      </c>
      <c r="QTW339" s="3" t="e">
        <f>#REF!</f>
        <v>#REF!</v>
      </c>
      <c r="QTX339" s="3" t="e">
        <f>#REF!</f>
        <v>#REF!</v>
      </c>
      <c r="QTY339" s="3" t="e">
        <f>#REF!</f>
        <v>#REF!</v>
      </c>
      <c r="QTZ339" s="3" t="e">
        <f>#REF!</f>
        <v>#REF!</v>
      </c>
      <c r="QUA339" s="3" t="e">
        <f>#REF!</f>
        <v>#REF!</v>
      </c>
      <c r="QUB339" s="3" t="e">
        <f>#REF!</f>
        <v>#REF!</v>
      </c>
      <c r="QUC339" s="3" t="e">
        <f>#REF!</f>
        <v>#REF!</v>
      </c>
      <c r="QUD339" s="3" t="e">
        <f>#REF!</f>
        <v>#REF!</v>
      </c>
      <c r="QUE339" s="3" t="e">
        <f>#REF!</f>
        <v>#REF!</v>
      </c>
      <c r="QUF339" s="3" t="e">
        <f>#REF!</f>
        <v>#REF!</v>
      </c>
      <c r="QUG339" s="3" t="e">
        <f>#REF!</f>
        <v>#REF!</v>
      </c>
      <c r="QUH339" s="3" t="e">
        <f>#REF!</f>
        <v>#REF!</v>
      </c>
      <c r="QUI339" s="3" t="e">
        <f>#REF!</f>
        <v>#REF!</v>
      </c>
      <c r="QUJ339" s="3" t="e">
        <f>#REF!</f>
        <v>#REF!</v>
      </c>
      <c r="QUK339" s="3" t="e">
        <f>#REF!</f>
        <v>#REF!</v>
      </c>
      <c r="QUL339" s="3" t="e">
        <f>#REF!</f>
        <v>#REF!</v>
      </c>
      <c r="QUM339" s="3" t="e">
        <f>#REF!</f>
        <v>#REF!</v>
      </c>
      <c r="QUN339" s="3" t="e">
        <f>#REF!</f>
        <v>#REF!</v>
      </c>
      <c r="QUO339" s="3" t="e">
        <f>#REF!</f>
        <v>#REF!</v>
      </c>
      <c r="QUP339" s="3" t="e">
        <f>#REF!</f>
        <v>#REF!</v>
      </c>
      <c r="QUQ339" s="3" t="e">
        <f>#REF!</f>
        <v>#REF!</v>
      </c>
      <c r="QUR339" s="3" t="e">
        <f>#REF!</f>
        <v>#REF!</v>
      </c>
      <c r="QUS339" s="3" t="e">
        <f>#REF!</f>
        <v>#REF!</v>
      </c>
      <c r="QUT339" s="3" t="e">
        <f>#REF!</f>
        <v>#REF!</v>
      </c>
      <c r="QUU339" s="3" t="e">
        <f>#REF!</f>
        <v>#REF!</v>
      </c>
      <c r="QUV339" s="3" t="e">
        <f>#REF!</f>
        <v>#REF!</v>
      </c>
      <c r="QUW339" s="3" t="e">
        <f>#REF!</f>
        <v>#REF!</v>
      </c>
      <c r="QUX339" s="3" t="e">
        <f>#REF!</f>
        <v>#REF!</v>
      </c>
      <c r="QUY339" s="3" t="e">
        <f>#REF!</f>
        <v>#REF!</v>
      </c>
      <c r="QUZ339" s="3" t="e">
        <f>#REF!</f>
        <v>#REF!</v>
      </c>
      <c r="QVA339" s="3" t="e">
        <f>#REF!</f>
        <v>#REF!</v>
      </c>
      <c r="QVB339" s="3" t="e">
        <f>#REF!</f>
        <v>#REF!</v>
      </c>
      <c r="QVC339" s="3" t="e">
        <f>#REF!</f>
        <v>#REF!</v>
      </c>
      <c r="QVD339" s="3" t="e">
        <f>#REF!</f>
        <v>#REF!</v>
      </c>
      <c r="QVE339" s="3" t="e">
        <f>#REF!</f>
        <v>#REF!</v>
      </c>
      <c r="QVF339" s="3" t="e">
        <f>#REF!</f>
        <v>#REF!</v>
      </c>
      <c r="QVG339" s="3" t="e">
        <f>#REF!</f>
        <v>#REF!</v>
      </c>
      <c r="QVH339" s="3" t="e">
        <f>#REF!</f>
        <v>#REF!</v>
      </c>
      <c r="QVI339" s="3" t="e">
        <f>#REF!</f>
        <v>#REF!</v>
      </c>
      <c r="QVJ339" s="3" t="e">
        <f>#REF!</f>
        <v>#REF!</v>
      </c>
      <c r="QVK339" s="3" t="e">
        <f>#REF!</f>
        <v>#REF!</v>
      </c>
      <c r="QVL339" s="3" t="e">
        <f>#REF!</f>
        <v>#REF!</v>
      </c>
      <c r="QVM339" s="3" t="e">
        <f>#REF!</f>
        <v>#REF!</v>
      </c>
      <c r="QVN339" s="3" t="e">
        <f>#REF!</f>
        <v>#REF!</v>
      </c>
      <c r="QVO339" s="3" t="e">
        <f>#REF!</f>
        <v>#REF!</v>
      </c>
      <c r="QVP339" s="3" t="e">
        <f>#REF!</f>
        <v>#REF!</v>
      </c>
      <c r="QVQ339" s="3" t="e">
        <f>#REF!</f>
        <v>#REF!</v>
      </c>
      <c r="QVR339" s="3" t="e">
        <f>#REF!</f>
        <v>#REF!</v>
      </c>
      <c r="QVS339" s="3" t="e">
        <f>#REF!</f>
        <v>#REF!</v>
      </c>
      <c r="QVT339" s="3" t="e">
        <f>#REF!</f>
        <v>#REF!</v>
      </c>
      <c r="QVU339" s="3" t="e">
        <f>#REF!</f>
        <v>#REF!</v>
      </c>
      <c r="QVV339" s="3" t="e">
        <f>#REF!</f>
        <v>#REF!</v>
      </c>
      <c r="QVW339" s="3" t="e">
        <f>#REF!</f>
        <v>#REF!</v>
      </c>
      <c r="QVX339" s="3" t="e">
        <f>#REF!</f>
        <v>#REF!</v>
      </c>
      <c r="QVY339" s="3" t="e">
        <f>#REF!</f>
        <v>#REF!</v>
      </c>
      <c r="QVZ339" s="3" t="e">
        <f>#REF!</f>
        <v>#REF!</v>
      </c>
      <c r="QWA339" s="3" t="e">
        <f>#REF!</f>
        <v>#REF!</v>
      </c>
      <c r="QWB339" s="3" t="e">
        <f>#REF!</f>
        <v>#REF!</v>
      </c>
      <c r="QWC339" s="3" t="e">
        <f>#REF!</f>
        <v>#REF!</v>
      </c>
      <c r="QWD339" s="3" t="e">
        <f>#REF!</f>
        <v>#REF!</v>
      </c>
      <c r="QWE339" s="3" t="e">
        <f>#REF!</f>
        <v>#REF!</v>
      </c>
      <c r="QWF339" s="3" t="e">
        <f>#REF!</f>
        <v>#REF!</v>
      </c>
      <c r="QWG339" s="3" t="e">
        <f>#REF!</f>
        <v>#REF!</v>
      </c>
      <c r="QWH339" s="3" t="e">
        <f>#REF!</f>
        <v>#REF!</v>
      </c>
      <c r="QWI339" s="3" t="e">
        <f>#REF!</f>
        <v>#REF!</v>
      </c>
      <c r="QWJ339" s="3" t="e">
        <f>#REF!</f>
        <v>#REF!</v>
      </c>
      <c r="QWK339" s="3" t="e">
        <f>#REF!</f>
        <v>#REF!</v>
      </c>
      <c r="QWL339" s="3" t="e">
        <f>#REF!</f>
        <v>#REF!</v>
      </c>
      <c r="QWM339" s="3" t="e">
        <f>#REF!</f>
        <v>#REF!</v>
      </c>
      <c r="QWN339" s="3" t="e">
        <f>#REF!</f>
        <v>#REF!</v>
      </c>
      <c r="QWO339" s="3" t="e">
        <f>#REF!</f>
        <v>#REF!</v>
      </c>
      <c r="QWP339" s="3" t="e">
        <f>#REF!</f>
        <v>#REF!</v>
      </c>
      <c r="QWQ339" s="3" t="e">
        <f>#REF!</f>
        <v>#REF!</v>
      </c>
      <c r="QWR339" s="3" t="e">
        <f>#REF!</f>
        <v>#REF!</v>
      </c>
      <c r="QWS339" s="3" t="e">
        <f>#REF!</f>
        <v>#REF!</v>
      </c>
      <c r="QWT339" s="3" t="e">
        <f>#REF!</f>
        <v>#REF!</v>
      </c>
      <c r="QWU339" s="3" t="e">
        <f>#REF!</f>
        <v>#REF!</v>
      </c>
      <c r="QWV339" s="3" t="e">
        <f>#REF!</f>
        <v>#REF!</v>
      </c>
      <c r="QWW339" s="3" t="e">
        <f>#REF!</f>
        <v>#REF!</v>
      </c>
      <c r="QWX339" s="3" t="e">
        <f>#REF!</f>
        <v>#REF!</v>
      </c>
      <c r="QWY339" s="3" t="e">
        <f>#REF!</f>
        <v>#REF!</v>
      </c>
      <c r="QWZ339" s="3" t="e">
        <f>#REF!</f>
        <v>#REF!</v>
      </c>
      <c r="QXA339" s="3" t="e">
        <f>#REF!</f>
        <v>#REF!</v>
      </c>
      <c r="QXB339" s="3" t="e">
        <f>#REF!</f>
        <v>#REF!</v>
      </c>
      <c r="QXC339" s="3" t="e">
        <f>#REF!</f>
        <v>#REF!</v>
      </c>
      <c r="QXD339" s="3" t="e">
        <f>#REF!</f>
        <v>#REF!</v>
      </c>
      <c r="QXE339" s="3" t="e">
        <f>#REF!</f>
        <v>#REF!</v>
      </c>
      <c r="QXF339" s="3" t="e">
        <f>#REF!</f>
        <v>#REF!</v>
      </c>
      <c r="QXG339" s="3" t="e">
        <f>#REF!</f>
        <v>#REF!</v>
      </c>
      <c r="QXH339" s="3" t="e">
        <f>#REF!</f>
        <v>#REF!</v>
      </c>
      <c r="QXI339" s="3" t="e">
        <f>#REF!</f>
        <v>#REF!</v>
      </c>
      <c r="QXJ339" s="3" t="e">
        <f>#REF!</f>
        <v>#REF!</v>
      </c>
      <c r="QXK339" s="3" t="e">
        <f>#REF!</f>
        <v>#REF!</v>
      </c>
      <c r="QXL339" s="3" t="e">
        <f>#REF!</f>
        <v>#REF!</v>
      </c>
      <c r="QXM339" s="3" t="e">
        <f>#REF!</f>
        <v>#REF!</v>
      </c>
      <c r="QXN339" s="3" t="e">
        <f>#REF!</f>
        <v>#REF!</v>
      </c>
      <c r="QXO339" s="3" t="e">
        <f>#REF!</f>
        <v>#REF!</v>
      </c>
      <c r="QXP339" s="3" t="e">
        <f>#REF!</f>
        <v>#REF!</v>
      </c>
      <c r="QXQ339" s="3" t="e">
        <f>#REF!</f>
        <v>#REF!</v>
      </c>
      <c r="QXR339" s="3" t="e">
        <f>#REF!</f>
        <v>#REF!</v>
      </c>
      <c r="QXS339" s="3" t="e">
        <f>#REF!</f>
        <v>#REF!</v>
      </c>
      <c r="QXT339" s="3" t="e">
        <f>#REF!</f>
        <v>#REF!</v>
      </c>
      <c r="QXU339" s="3" t="e">
        <f>#REF!</f>
        <v>#REF!</v>
      </c>
      <c r="QXV339" s="3" t="e">
        <f>#REF!</f>
        <v>#REF!</v>
      </c>
      <c r="QXW339" s="3" t="e">
        <f>#REF!</f>
        <v>#REF!</v>
      </c>
      <c r="QXX339" s="3" t="e">
        <f>#REF!</f>
        <v>#REF!</v>
      </c>
      <c r="QXY339" s="3" t="e">
        <f>#REF!</f>
        <v>#REF!</v>
      </c>
      <c r="QXZ339" s="3" t="e">
        <f>#REF!</f>
        <v>#REF!</v>
      </c>
      <c r="QYA339" s="3" t="e">
        <f>#REF!</f>
        <v>#REF!</v>
      </c>
      <c r="QYB339" s="3" t="e">
        <f>#REF!</f>
        <v>#REF!</v>
      </c>
      <c r="QYC339" s="3" t="e">
        <f>#REF!</f>
        <v>#REF!</v>
      </c>
      <c r="QYD339" s="3" t="e">
        <f>#REF!</f>
        <v>#REF!</v>
      </c>
      <c r="QYE339" s="3" t="e">
        <f>#REF!</f>
        <v>#REF!</v>
      </c>
      <c r="QYF339" s="3" t="e">
        <f>#REF!</f>
        <v>#REF!</v>
      </c>
      <c r="QYG339" s="3" t="e">
        <f>#REF!</f>
        <v>#REF!</v>
      </c>
      <c r="QYH339" s="3" t="e">
        <f>#REF!</f>
        <v>#REF!</v>
      </c>
      <c r="QYI339" s="3" t="e">
        <f>#REF!</f>
        <v>#REF!</v>
      </c>
      <c r="QYJ339" s="3" t="e">
        <f>#REF!</f>
        <v>#REF!</v>
      </c>
      <c r="QYK339" s="3" t="e">
        <f>#REF!</f>
        <v>#REF!</v>
      </c>
      <c r="QYL339" s="3" t="e">
        <f>#REF!</f>
        <v>#REF!</v>
      </c>
      <c r="QYM339" s="3" t="e">
        <f>#REF!</f>
        <v>#REF!</v>
      </c>
      <c r="QYN339" s="3" t="e">
        <f>#REF!</f>
        <v>#REF!</v>
      </c>
      <c r="QYO339" s="3" t="e">
        <f>#REF!</f>
        <v>#REF!</v>
      </c>
      <c r="QYP339" s="3" t="e">
        <f>#REF!</f>
        <v>#REF!</v>
      </c>
      <c r="QYQ339" s="3" t="e">
        <f>#REF!</f>
        <v>#REF!</v>
      </c>
      <c r="QYR339" s="3" t="e">
        <f>#REF!</f>
        <v>#REF!</v>
      </c>
      <c r="QYS339" s="3" t="e">
        <f>#REF!</f>
        <v>#REF!</v>
      </c>
      <c r="QYT339" s="3" t="e">
        <f>#REF!</f>
        <v>#REF!</v>
      </c>
      <c r="QYU339" s="3" t="e">
        <f>#REF!</f>
        <v>#REF!</v>
      </c>
      <c r="QYV339" s="3" t="e">
        <f>#REF!</f>
        <v>#REF!</v>
      </c>
      <c r="QYW339" s="3" t="e">
        <f>#REF!</f>
        <v>#REF!</v>
      </c>
      <c r="QYX339" s="3" t="e">
        <f>#REF!</f>
        <v>#REF!</v>
      </c>
      <c r="QYY339" s="3" t="e">
        <f>#REF!</f>
        <v>#REF!</v>
      </c>
      <c r="QYZ339" s="3" t="e">
        <f>#REF!</f>
        <v>#REF!</v>
      </c>
      <c r="QZA339" s="3" t="e">
        <f>#REF!</f>
        <v>#REF!</v>
      </c>
      <c r="QZB339" s="3" t="e">
        <f>#REF!</f>
        <v>#REF!</v>
      </c>
      <c r="QZC339" s="3" t="e">
        <f>#REF!</f>
        <v>#REF!</v>
      </c>
      <c r="QZD339" s="3" t="e">
        <f>#REF!</f>
        <v>#REF!</v>
      </c>
      <c r="QZE339" s="3" t="e">
        <f>#REF!</f>
        <v>#REF!</v>
      </c>
      <c r="QZF339" s="3" t="e">
        <f>#REF!</f>
        <v>#REF!</v>
      </c>
      <c r="QZG339" s="3" t="e">
        <f>#REF!</f>
        <v>#REF!</v>
      </c>
      <c r="QZH339" s="3" t="e">
        <f>#REF!</f>
        <v>#REF!</v>
      </c>
      <c r="QZI339" s="3" t="e">
        <f>#REF!</f>
        <v>#REF!</v>
      </c>
      <c r="QZJ339" s="3" t="e">
        <f>#REF!</f>
        <v>#REF!</v>
      </c>
      <c r="QZK339" s="3" t="e">
        <f>#REF!</f>
        <v>#REF!</v>
      </c>
      <c r="QZL339" s="3" t="e">
        <f>#REF!</f>
        <v>#REF!</v>
      </c>
      <c r="QZM339" s="3" t="e">
        <f>#REF!</f>
        <v>#REF!</v>
      </c>
      <c r="QZN339" s="3" t="e">
        <f>#REF!</f>
        <v>#REF!</v>
      </c>
      <c r="QZO339" s="3" t="e">
        <f>#REF!</f>
        <v>#REF!</v>
      </c>
      <c r="QZP339" s="3" t="e">
        <f>#REF!</f>
        <v>#REF!</v>
      </c>
      <c r="QZQ339" s="3" t="e">
        <f>#REF!</f>
        <v>#REF!</v>
      </c>
      <c r="QZR339" s="3" t="e">
        <f>#REF!</f>
        <v>#REF!</v>
      </c>
      <c r="QZS339" s="3" t="e">
        <f>#REF!</f>
        <v>#REF!</v>
      </c>
      <c r="QZT339" s="3" t="e">
        <f>#REF!</f>
        <v>#REF!</v>
      </c>
      <c r="QZU339" s="3" t="e">
        <f>#REF!</f>
        <v>#REF!</v>
      </c>
      <c r="QZV339" s="3" t="e">
        <f>#REF!</f>
        <v>#REF!</v>
      </c>
      <c r="QZW339" s="3" t="e">
        <f>#REF!</f>
        <v>#REF!</v>
      </c>
      <c r="QZX339" s="3" t="e">
        <f>#REF!</f>
        <v>#REF!</v>
      </c>
      <c r="QZY339" s="3" t="e">
        <f>#REF!</f>
        <v>#REF!</v>
      </c>
      <c r="QZZ339" s="3" t="e">
        <f>#REF!</f>
        <v>#REF!</v>
      </c>
      <c r="RAA339" s="3" t="e">
        <f>#REF!</f>
        <v>#REF!</v>
      </c>
      <c r="RAB339" s="3" t="e">
        <f>#REF!</f>
        <v>#REF!</v>
      </c>
      <c r="RAC339" s="3" t="e">
        <f>#REF!</f>
        <v>#REF!</v>
      </c>
      <c r="RAD339" s="3" t="e">
        <f>#REF!</f>
        <v>#REF!</v>
      </c>
      <c r="RAE339" s="3" t="e">
        <f>#REF!</f>
        <v>#REF!</v>
      </c>
      <c r="RAF339" s="3" t="e">
        <f>#REF!</f>
        <v>#REF!</v>
      </c>
      <c r="RAG339" s="3" t="e">
        <f>#REF!</f>
        <v>#REF!</v>
      </c>
      <c r="RAH339" s="3" t="e">
        <f>#REF!</f>
        <v>#REF!</v>
      </c>
      <c r="RAI339" s="3" t="e">
        <f>#REF!</f>
        <v>#REF!</v>
      </c>
      <c r="RAJ339" s="3" t="e">
        <f>#REF!</f>
        <v>#REF!</v>
      </c>
      <c r="RAK339" s="3" t="e">
        <f>#REF!</f>
        <v>#REF!</v>
      </c>
      <c r="RAL339" s="3" t="e">
        <f>#REF!</f>
        <v>#REF!</v>
      </c>
      <c r="RAM339" s="3" t="e">
        <f>#REF!</f>
        <v>#REF!</v>
      </c>
      <c r="RAN339" s="3" t="e">
        <f>#REF!</f>
        <v>#REF!</v>
      </c>
      <c r="RAO339" s="3" t="e">
        <f>#REF!</f>
        <v>#REF!</v>
      </c>
      <c r="RAP339" s="3" t="e">
        <f>#REF!</f>
        <v>#REF!</v>
      </c>
      <c r="RAQ339" s="3" t="e">
        <f>#REF!</f>
        <v>#REF!</v>
      </c>
      <c r="RAR339" s="3" t="e">
        <f>#REF!</f>
        <v>#REF!</v>
      </c>
      <c r="RAS339" s="3" t="e">
        <f>#REF!</f>
        <v>#REF!</v>
      </c>
      <c r="RAT339" s="3" t="e">
        <f>#REF!</f>
        <v>#REF!</v>
      </c>
      <c r="RAU339" s="3" t="e">
        <f>#REF!</f>
        <v>#REF!</v>
      </c>
      <c r="RAV339" s="3" t="e">
        <f>#REF!</f>
        <v>#REF!</v>
      </c>
      <c r="RAW339" s="3" t="e">
        <f>#REF!</f>
        <v>#REF!</v>
      </c>
      <c r="RAX339" s="3" t="e">
        <f>#REF!</f>
        <v>#REF!</v>
      </c>
      <c r="RAY339" s="3" t="e">
        <f>#REF!</f>
        <v>#REF!</v>
      </c>
      <c r="RAZ339" s="3" t="e">
        <f>#REF!</f>
        <v>#REF!</v>
      </c>
      <c r="RBA339" s="3" t="e">
        <f>#REF!</f>
        <v>#REF!</v>
      </c>
      <c r="RBB339" s="3" t="e">
        <f>#REF!</f>
        <v>#REF!</v>
      </c>
      <c r="RBC339" s="3" t="e">
        <f>#REF!</f>
        <v>#REF!</v>
      </c>
      <c r="RBD339" s="3" t="e">
        <f>#REF!</f>
        <v>#REF!</v>
      </c>
      <c r="RBE339" s="3" t="e">
        <f>#REF!</f>
        <v>#REF!</v>
      </c>
      <c r="RBF339" s="3" t="e">
        <f>#REF!</f>
        <v>#REF!</v>
      </c>
      <c r="RBG339" s="3" t="e">
        <f>#REF!</f>
        <v>#REF!</v>
      </c>
      <c r="RBH339" s="3" t="e">
        <f>#REF!</f>
        <v>#REF!</v>
      </c>
      <c r="RBI339" s="3" t="e">
        <f>#REF!</f>
        <v>#REF!</v>
      </c>
      <c r="RBJ339" s="3" t="e">
        <f>#REF!</f>
        <v>#REF!</v>
      </c>
      <c r="RBK339" s="3" t="e">
        <f>#REF!</f>
        <v>#REF!</v>
      </c>
      <c r="RBL339" s="3" t="e">
        <f>#REF!</f>
        <v>#REF!</v>
      </c>
      <c r="RBM339" s="3" t="e">
        <f>#REF!</f>
        <v>#REF!</v>
      </c>
      <c r="RBN339" s="3" t="e">
        <f>#REF!</f>
        <v>#REF!</v>
      </c>
      <c r="RBO339" s="3" t="e">
        <f>#REF!</f>
        <v>#REF!</v>
      </c>
      <c r="RBP339" s="3" t="e">
        <f>#REF!</f>
        <v>#REF!</v>
      </c>
      <c r="RBQ339" s="3" t="e">
        <f>#REF!</f>
        <v>#REF!</v>
      </c>
      <c r="RBR339" s="3" t="e">
        <f>#REF!</f>
        <v>#REF!</v>
      </c>
      <c r="RBS339" s="3" t="e">
        <f>#REF!</f>
        <v>#REF!</v>
      </c>
      <c r="RBT339" s="3" t="e">
        <f>#REF!</f>
        <v>#REF!</v>
      </c>
      <c r="RBU339" s="3" t="e">
        <f>#REF!</f>
        <v>#REF!</v>
      </c>
      <c r="RBV339" s="3" t="e">
        <f>#REF!</f>
        <v>#REF!</v>
      </c>
      <c r="RBW339" s="3" t="e">
        <f>#REF!</f>
        <v>#REF!</v>
      </c>
      <c r="RBX339" s="3" t="e">
        <f>#REF!</f>
        <v>#REF!</v>
      </c>
      <c r="RBY339" s="3" t="e">
        <f>#REF!</f>
        <v>#REF!</v>
      </c>
      <c r="RBZ339" s="3" t="e">
        <f>#REF!</f>
        <v>#REF!</v>
      </c>
      <c r="RCA339" s="3" t="e">
        <f>#REF!</f>
        <v>#REF!</v>
      </c>
      <c r="RCB339" s="3" t="e">
        <f>#REF!</f>
        <v>#REF!</v>
      </c>
      <c r="RCC339" s="3" t="e">
        <f>#REF!</f>
        <v>#REF!</v>
      </c>
      <c r="RCD339" s="3" t="e">
        <f>#REF!</f>
        <v>#REF!</v>
      </c>
      <c r="RCE339" s="3" t="e">
        <f>#REF!</f>
        <v>#REF!</v>
      </c>
      <c r="RCF339" s="3" t="e">
        <f>#REF!</f>
        <v>#REF!</v>
      </c>
      <c r="RCG339" s="3" t="e">
        <f>#REF!</f>
        <v>#REF!</v>
      </c>
      <c r="RCH339" s="3" t="e">
        <f>#REF!</f>
        <v>#REF!</v>
      </c>
      <c r="RCI339" s="3" t="e">
        <f>#REF!</f>
        <v>#REF!</v>
      </c>
      <c r="RCJ339" s="3" t="e">
        <f>#REF!</f>
        <v>#REF!</v>
      </c>
      <c r="RCK339" s="3" t="e">
        <f>#REF!</f>
        <v>#REF!</v>
      </c>
      <c r="RCL339" s="3" t="e">
        <f>#REF!</f>
        <v>#REF!</v>
      </c>
      <c r="RCM339" s="3" t="e">
        <f>#REF!</f>
        <v>#REF!</v>
      </c>
      <c r="RCN339" s="3" t="e">
        <f>#REF!</f>
        <v>#REF!</v>
      </c>
      <c r="RCO339" s="3" t="e">
        <f>#REF!</f>
        <v>#REF!</v>
      </c>
      <c r="RCP339" s="3" t="e">
        <f>#REF!</f>
        <v>#REF!</v>
      </c>
      <c r="RCQ339" s="3" t="e">
        <f>#REF!</f>
        <v>#REF!</v>
      </c>
      <c r="RCR339" s="3" t="e">
        <f>#REF!</f>
        <v>#REF!</v>
      </c>
      <c r="RCS339" s="3" t="e">
        <f>#REF!</f>
        <v>#REF!</v>
      </c>
      <c r="RCT339" s="3" t="e">
        <f>#REF!</f>
        <v>#REF!</v>
      </c>
      <c r="RCU339" s="3" t="e">
        <f>#REF!</f>
        <v>#REF!</v>
      </c>
      <c r="RCV339" s="3" t="e">
        <f>#REF!</f>
        <v>#REF!</v>
      </c>
      <c r="RCW339" s="3" t="e">
        <f>#REF!</f>
        <v>#REF!</v>
      </c>
      <c r="RCX339" s="3" t="e">
        <f>#REF!</f>
        <v>#REF!</v>
      </c>
      <c r="RCY339" s="3" t="e">
        <f>#REF!</f>
        <v>#REF!</v>
      </c>
      <c r="RCZ339" s="3" t="e">
        <f>#REF!</f>
        <v>#REF!</v>
      </c>
      <c r="RDA339" s="3" t="e">
        <f>#REF!</f>
        <v>#REF!</v>
      </c>
      <c r="RDB339" s="3" t="e">
        <f>#REF!</f>
        <v>#REF!</v>
      </c>
      <c r="RDC339" s="3" t="e">
        <f>#REF!</f>
        <v>#REF!</v>
      </c>
      <c r="RDD339" s="3" t="e">
        <f>#REF!</f>
        <v>#REF!</v>
      </c>
      <c r="RDE339" s="3" t="e">
        <f>#REF!</f>
        <v>#REF!</v>
      </c>
      <c r="RDF339" s="3" t="e">
        <f>#REF!</f>
        <v>#REF!</v>
      </c>
      <c r="RDG339" s="3" t="e">
        <f>#REF!</f>
        <v>#REF!</v>
      </c>
      <c r="RDH339" s="3" t="e">
        <f>#REF!</f>
        <v>#REF!</v>
      </c>
      <c r="RDI339" s="3" t="e">
        <f>#REF!</f>
        <v>#REF!</v>
      </c>
      <c r="RDJ339" s="3" t="e">
        <f>#REF!</f>
        <v>#REF!</v>
      </c>
      <c r="RDK339" s="3" t="e">
        <f>#REF!</f>
        <v>#REF!</v>
      </c>
      <c r="RDL339" s="3" t="e">
        <f>#REF!</f>
        <v>#REF!</v>
      </c>
      <c r="RDM339" s="3" t="e">
        <f>#REF!</f>
        <v>#REF!</v>
      </c>
      <c r="RDN339" s="3" t="e">
        <f>#REF!</f>
        <v>#REF!</v>
      </c>
      <c r="RDO339" s="3" t="e">
        <f>#REF!</f>
        <v>#REF!</v>
      </c>
      <c r="RDP339" s="3" t="e">
        <f>#REF!</f>
        <v>#REF!</v>
      </c>
      <c r="RDQ339" s="3" t="e">
        <f>#REF!</f>
        <v>#REF!</v>
      </c>
      <c r="RDR339" s="3" t="e">
        <f>#REF!</f>
        <v>#REF!</v>
      </c>
      <c r="RDS339" s="3" t="e">
        <f>#REF!</f>
        <v>#REF!</v>
      </c>
      <c r="RDT339" s="3" t="e">
        <f>#REF!</f>
        <v>#REF!</v>
      </c>
      <c r="RDU339" s="3" t="e">
        <f>#REF!</f>
        <v>#REF!</v>
      </c>
      <c r="RDV339" s="3" t="e">
        <f>#REF!</f>
        <v>#REF!</v>
      </c>
      <c r="RDW339" s="3" t="e">
        <f>#REF!</f>
        <v>#REF!</v>
      </c>
      <c r="RDX339" s="3" t="e">
        <f>#REF!</f>
        <v>#REF!</v>
      </c>
      <c r="RDY339" s="3" t="e">
        <f>#REF!</f>
        <v>#REF!</v>
      </c>
      <c r="RDZ339" s="3" t="e">
        <f>#REF!</f>
        <v>#REF!</v>
      </c>
      <c r="REA339" s="3" t="e">
        <f>#REF!</f>
        <v>#REF!</v>
      </c>
      <c r="REB339" s="3" t="e">
        <f>#REF!</f>
        <v>#REF!</v>
      </c>
      <c r="REC339" s="3" t="e">
        <f>#REF!</f>
        <v>#REF!</v>
      </c>
      <c r="RED339" s="3" t="e">
        <f>#REF!</f>
        <v>#REF!</v>
      </c>
      <c r="REE339" s="3" t="e">
        <f>#REF!</f>
        <v>#REF!</v>
      </c>
      <c r="REF339" s="3" t="e">
        <f>#REF!</f>
        <v>#REF!</v>
      </c>
      <c r="REG339" s="3" t="e">
        <f>#REF!</f>
        <v>#REF!</v>
      </c>
      <c r="REH339" s="3" t="e">
        <f>#REF!</f>
        <v>#REF!</v>
      </c>
      <c r="REI339" s="3" t="e">
        <f>#REF!</f>
        <v>#REF!</v>
      </c>
      <c r="REJ339" s="3" t="e">
        <f>#REF!</f>
        <v>#REF!</v>
      </c>
      <c r="REK339" s="3" t="e">
        <f>#REF!</f>
        <v>#REF!</v>
      </c>
      <c r="REL339" s="3" t="e">
        <f>#REF!</f>
        <v>#REF!</v>
      </c>
      <c r="REM339" s="3" t="e">
        <f>#REF!</f>
        <v>#REF!</v>
      </c>
      <c r="REN339" s="3" t="e">
        <f>#REF!</f>
        <v>#REF!</v>
      </c>
      <c r="REO339" s="3" t="e">
        <f>#REF!</f>
        <v>#REF!</v>
      </c>
      <c r="REP339" s="3" t="e">
        <f>#REF!</f>
        <v>#REF!</v>
      </c>
      <c r="REQ339" s="3" t="e">
        <f>#REF!</f>
        <v>#REF!</v>
      </c>
      <c r="RER339" s="3" t="e">
        <f>#REF!</f>
        <v>#REF!</v>
      </c>
      <c r="RES339" s="3" t="e">
        <f>#REF!</f>
        <v>#REF!</v>
      </c>
      <c r="RET339" s="3" t="e">
        <f>#REF!</f>
        <v>#REF!</v>
      </c>
      <c r="REU339" s="3" t="e">
        <f>#REF!</f>
        <v>#REF!</v>
      </c>
      <c r="REV339" s="3" t="e">
        <f>#REF!</f>
        <v>#REF!</v>
      </c>
      <c r="REW339" s="3" t="e">
        <f>#REF!</f>
        <v>#REF!</v>
      </c>
      <c r="REX339" s="3" t="e">
        <f>#REF!</f>
        <v>#REF!</v>
      </c>
      <c r="REY339" s="3" t="e">
        <f>#REF!</f>
        <v>#REF!</v>
      </c>
      <c r="REZ339" s="3" t="e">
        <f>#REF!</f>
        <v>#REF!</v>
      </c>
      <c r="RFA339" s="3" t="e">
        <f>#REF!</f>
        <v>#REF!</v>
      </c>
      <c r="RFB339" s="3" t="e">
        <f>#REF!</f>
        <v>#REF!</v>
      </c>
      <c r="RFC339" s="3" t="e">
        <f>#REF!</f>
        <v>#REF!</v>
      </c>
      <c r="RFD339" s="3" t="e">
        <f>#REF!</f>
        <v>#REF!</v>
      </c>
      <c r="RFE339" s="3" t="e">
        <f>#REF!</f>
        <v>#REF!</v>
      </c>
      <c r="RFF339" s="3" t="e">
        <f>#REF!</f>
        <v>#REF!</v>
      </c>
      <c r="RFG339" s="3" t="e">
        <f>#REF!</f>
        <v>#REF!</v>
      </c>
      <c r="RFH339" s="3" t="e">
        <f>#REF!</f>
        <v>#REF!</v>
      </c>
      <c r="RFI339" s="3" t="e">
        <f>#REF!</f>
        <v>#REF!</v>
      </c>
      <c r="RFJ339" s="3" t="e">
        <f>#REF!</f>
        <v>#REF!</v>
      </c>
      <c r="RFK339" s="3" t="e">
        <f>#REF!</f>
        <v>#REF!</v>
      </c>
      <c r="RFL339" s="3" t="e">
        <f>#REF!</f>
        <v>#REF!</v>
      </c>
      <c r="RFM339" s="3" t="e">
        <f>#REF!</f>
        <v>#REF!</v>
      </c>
      <c r="RFN339" s="3" t="e">
        <f>#REF!</f>
        <v>#REF!</v>
      </c>
      <c r="RFO339" s="3" t="e">
        <f>#REF!</f>
        <v>#REF!</v>
      </c>
      <c r="RFP339" s="3" t="e">
        <f>#REF!</f>
        <v>#REF!</v>
      </c>
      <c r="RFQ339" s="3" t="e">
        <f>#REF!</f>
        <v>#REF!</v>
      </c>
      <c r="RFR339" s="3" t="e">
        <f>#REF!</f>
        <v>#REF!</v>
      </c>
      <c r="RFS339" s="3" t="e">
        <f>#REF!</f>
        <v>#REF!</v>
      </c>
      <c r="RFT339" s="3" t="e">
        <f>#REF!</f>
        <v>#REF!</v>
      </c>
      <c r="RFU339" s="3" t="e">
        <f>#REF!</f>
        <v>#REF!</v>
      </c>
      <c r="RFV339" s="3" t="e">
        <f>#REF!</f>
        <v>#REF!</v>
      </c>
      <c r="RFW339" s="3" t="e">
        <f>#REF!</f>
        <v>#REF!</v>
      </c>
      <c r="RFX339" s="3" t="e">
        <f>#REF!</f>
        <v>#REF!</v>
      </c>
      <c r="RFY339" s="3" t="e">
        <f>#REF!</f>
        <v>#REF!</v>
      </c>
      <c r="RFZ339" s="3" t="e">
        <f>#REF!</f>
        <v>#REF!</v>
      </c>
      <c r="RGA339" s="3" t="e">
        <f>#REF!</f>
        <v>#REF!</v>
      </c>
      <c r="RGB339" s="3" t="e">
        <f>#REF!</f>
        <v>#REF!</v>
      </c>
      <c r="RGC339" s="3" t="e">
        <f>#REF!</f>
        <v>#REF!</v>
      </c>
      <c r="RGD339" s="3" t="e">
        <f>#REF!</f>
        <v>#REF!</v>
      </c>
      <c r="RGE339" s="3" t="e">
        <f>#REF!</f>
        <v>#REF!</v>
      </c>
      <c r="RGF339" s="3" t="e">
        <f>#REF!</f>
        <v>#REF!</v>
      </c>
      <c r="RGG339" s="3" t="e">
        <f>#REF!</f>
        <v>#REF!</v>
      </c>
      <c r="RGH339" s="3" t="e">
        <f>#REF!</f>
        <v>#REF!</v>
      </c>
      <c r="RGI339" s="3" t="e">
        <f>#REF!</f>
        <v>#REF!</v>
      </c>
      <c r="RGJ339" s="3" t="e">
        <f>#REF!</f>
        <v>#REF!</v>
      </c>
      <c r="RGK339" s="3" t="e">
        <f>#REF!</f>
        <v>#REF!</v>
      </c>
      <c r="RGL339" s="3" t="e">
        <f>#REF!</f>
        <v>#REF!</v>
      </c>
      <c r="RGM339" s="3" t="e">
        <f>#REF!</f>
        <v>#REF!</v>
      </c>
      <c r="RGN339" s="3" t="e">
        <f>#REF!</f>
        <v>#REF!</v>
      </c>
      <c r="RGO339" s="3" t="e">
        <f>#REF!</f>
        <v>#REF!</v>
      </c>
      <c r="RGP339" s="3" t="e">
        <f>#REF!</f>
        <v>#REF!</v>
      </c>
      <c r="RGQ339" s="3" t="e">
        <f>#REF!</f>
        <v>#REF!</v>
      </c>
      <c r="RGR339" s="3" t="e">
        <f>#REF!</f>
        <v>#REF!</v>
      </c>
      <c r="RGS339" s="3" t="e">
        <f>#REF!</f>
        <v>#REF!</v>
      </c>
      <c r="RGT339" s="3" t="e">
        <f>#REF!</f>
        <v>#REF!</v>
      </c>
      <c r="RGU339" s="3" t="e">
        <f>#REF!</f>
        <v>#REF!</v>
      </c>
      <c r="RGV339" s="3" t="e">
        <f>#REF!</f>
        <v>#REF!</v>
      </c>
      <c r="RGW339" s="3" t="e">
        <f>#REF!</f>
        <v>#REF!</v>
      </c>
      <c r="RGX339" s="3" t="e">
        <f>#REF!</f>
        <v>#REF!</v>
      </c>
      <c r="RGY339" s="3" t="e">
        <f>#REF!</f>
        <v>#REF!</v>
      </c>
      <c r="RGZ339" s="3" t="e">
        <f>#REF!</f>
        <v>#REF!</v>
      </c>
      <c r="RHA339" s="3" t="e">
        <f>#REF!</f>
        <v>#REF!</v>
      </c>
      <c r="RHB339" s="3" t="e">
        <f>#REF!</f>
        <v>#REF!</v>
      </c>
      <c r="RHC339" s="3" t="e">
        <f>#REF!</f>
        <v>#REF!</v>
      </c>
      <c r="RHD339" s="3" t="e">
        <f>#REF!</f>
        <v>#REF!</v>
      </c>
      <c r="RHE339" s="3" t="e">
        <f>#REF!</f>
        <v>#REF!</v>
      </c>
      <c r="RHF339" s="3" t="e">
        <f>#REF!</f>
        <v>#REF!</v>
      </c>
      <c r="RHG339" s="3" t="e">
        <f>#REF!</f>
        <v>#REF!</v>
      </c>
      <c r="RHH339" s="3" t="e">
        <f>#REF!</f>
        <v>#REF!</v>
      </c>
      <c r="RHI339" s="3" t="e">
        <f>#REF!</f>
        <v>#REF!</v>
      </c>
      <c r="RHJ339" s="3" t="e">
        <f>#REF!</f>
        <v>#REF!</v>
      </c>
      <c r="RHK339" s="3" t="e">
        <f>#REF!</f>
        <v>#REF!</v>
      </c>
      <c r="RHL339" s="3" t="e">
        <f>#REF!</f>
        <v>#REF!</v>
      </c>
      <c r="RHM339" s="3" t="e">
        <f>#REF!</f>
        <v>#REF!</v>
      </c>
      <c r="RHN339" s="3" t="e">
        <f>#REF!</f>
        <v>#REF!</v>
      </c>
      <c r="RHO339" s="3" t="e">
        <f>#REF!</f>
        <v>#REF!</v>
      </c>
      <c r="RHP339" s="3" t="e">
        <f>#REF!</f>
        <v>#REF!</v>
      </c>
      <c r="RHQ339" s="3" t="e">
        <f>#REF!</f>
        <v>#REF!</v>
      </c>
      <c r="RHR339" s="3" t="e">
        <f>#REF!</f>
        <v>#REF!</v>
      </c>
      <c r="RHS339" s="3" t="e">
        <f>#REF!</f>
        <v>#REF!</v>
      </c>
      <c r="RHT339" s="3" t="e">
        <f>#REF!</f>
        <v>#REF!</v>
      </c>
      <c r="RHU339" s="3" t="e">
        <f>#REF!</f>
        <v>#REF!</v>
      </c>
      <c r="RHV339" s="3" t="e">
        <f>#REF!</f>
        <v>#REF!</v>
      </c>
      <c r="RHW339" s="3" t="e">
        <f>#REF!</f>
        <v>#REF!</v>
      </c>
      <c r="RHX339" s="3" t="e">
        <f>#REF!</f>
        <v>#REF!</v>
      </c>
      <c r="RHY339" s="3" t="e">
        <f>#REF!</f>
        <v>#REF!</v>
      </c>
      <c r="RHZ339" s="3" t="e">
        <f>#REF!</f>
        <v>#REF!</v>
      </c>
      <c r="RIA339" s="3" t="e">
        <f>#REF!</f>
        <v>#REF!</v>
      </c>
      <c r="RIB339" s="3" t="e">
        <f>#REF!</f>
        <v>#REF!</v>
      </c>
      <c r="RIC339" s="3" t="e">
        <f>#REF!</f>
        <v>#REF!</v>
      </c>
      <c r="RID339" s="3" t="e">
        <f>#REF!</f>
        <v>#REF!</v>
      </c>
      <c r="RIE339" s="3" t="e">
        <f>#REF!</f>
        <v>#REF!</v>
      </c>
      <c r="RIF339" s="3" t="e">
        <f>#REF!</f>
        <v>#REF!</v>
      </c>
      <c r="RIG339" s="3" t="e">
        <f>#REF!</f>
        <v>#REF!</v>
      </c>
      <c r="RIH339" s="3" t="e">
        <f>#REF!</f>
        <v>#REF!</v>
      </c>
      <c r="RII339" s="3" t="e">
        <f>#REF!</f>
        <v>#REF!</v>
      </c>
      <c r="RIJ339" s="3" t="e">
        <f>#REF!</f>
        <v>#REF!</v>
      </c>
      <c r="RIK339" s="3" t="e">
        <f>#REF!</f>
        <v>#REF!</v>
      </c>
      <c r="RIL339" s="3" t="e">
        <f>#REF!</f>
        <v>#REF!</v>
      </c>
      <c r="RIM339" s="3" t="e">
        <f>#REF!</f>
        <v>#REF!</v>
      </c>
      <c r="RIN339" s="3" t="e">
        <f>#REF!</f>
        <v>#REF!</v>
      </c>
      <c r="RIO339" s="3" t="e">
        <f>#REF!</f>
        <v>#REF!</v>
      </c>
      <c r="RIP339" s="3" t="e">
        <f>#REF!</f>
        <v>#REF!</v>
      </c>
      <c r="RIQ339" s="3" t="e">
        <f>#REF!</f>
        <v>#REF!</v>
      </c>
      <c r="RIR339" s="3" t="e">
        <f>#REF!</f>
        <v>#REF!</v>
      </c>
      <c r="RIS339" s="3" t="e">
        <f>#REF!</f>
        <v>#REF!</v>
      </c>
      <c r="RIT339" s="3" t="e">
        <f>#REF!</f>
        <v>#REF!</v>
      </c>
      <c r="RIU339" s="3" t="e">
        <f>#REF!</f>
        <v>#REF!</v>
      </c>
      <c r="RIV339" s="3" t="e">
        <f>#REF!</f>
        <v>#REF!</v>
      </c>
      <c r="RIW339" s="3" t="e">
        <f>#REF!</f>
        <v>#REF!</v>
      </c>
      <c r="RIX339" s="3" t="e">
        <f>#REF!</f>
        <v>#REF!</v>
      </c>
      <c r="RIY339" s="3" t="e">
        <f>#REF!</f>
        <v>#REF!</v>
      </c>
      <c r="RIZ339" s="3" t="e">
        <f>#REF!</f>
        <v>#REF!</v>
      </c>
      <c r="RJA339" s="3" t="e">
        <f>#REF!</f>
        <v>#REF!</v>
      </c>
      <c r="RJB339" s="3" t="e">
        <f>#REF!</f>
        <v>#REF!</v>
      </c>
      <c r="RJC339" s="3" t="e">
        <f>#REF!</f>
        <v>#REF!</v>
      </c>
      <c r="RJD339" s="3" t="e">
        <f>#REF!</f>
        <v>#REF!</v>
      </c>
      <c r="RJE339" s="3" t="e">
        <f>#REF!</f>
        <v>#REF!</v>
      </c>
      <c r="RJF339" s="3" t="e">
        <f>#REF!</f>
        <v>#REF!</v>
      </c>
      <c r="RJG339" s="3" t="e">
        <f>#REF!</f>
        <v>#REF!</v>
      </c>
      <c r="RJH339" s="3" t="e">
        <f>#REF!</f>
        <v>#REF!</v>
      </c>
      <c r="RJI339" s="3" t="e">
        <f>#REF!</f>
        <v>#REF!</v>
      </c>
      <c r="RJJ339" s="3" t="e">
        <f>#REF!</f>
        <v>#REF!</v>
      </c>
      <c r="RJK339" s="3" t="e">
        <f>#REF!</f>
        <v>#REF!</v>
      </c>
      <c r="RJL339" s="3" t="e">
        <f>#REF!</f>
        <v>#REF!</v>
      </c>
      <c r="RJM339" s="3" t="e">
        <f>#REF!</f>
        <v>#REF!</v>
      </c>
      <c r="RJN339" s="3" t="e">
        <f>#REF!</f>
        <v>#REF!</v>
      </c>
      <c r="RJO339" s="3" t="e">
        <f>#REF!</f>
        <v>#REF!</v>
      </c>
      <c r="RJP339" s="3" t="e">
        <f>#REF!</f>
        <v>#REF!</v>
      </c>
      <c r="RJQ339" s="3" t="e">
        <f>#REF!</f>
        <v>#REF!</v>
      </c>
      <c r="RJR339" s="3" t="e">
        <f>#REF!</f>
        <v>#REF!</v>
      </c>
      <c r="RJS339" s="3" t="e">
        <f>#REF!</f>
        <v>#REF!</v>
      </c>
      <c r="RJT339" s="3" t="e">
        <f>#REF!</f>
        <v>#REF!</v>
      </c>
      <c r="RJU339" s="3" t="e">
        <f>#REF!</f>
        <v>#REF!</v>
      </c>
      <c r="RJV339" s="3" t="e">
        <f>#REF!</f>
        <v>#REF!</v>
      </c>
      <c r="RJW339" s="3" t="e">
        <f>#REF!</f>
        <v>#REF!</v>
      </c>
      <c r="RJX339" s="3" t="e">
        <f>#REF!</f>
        <v>#REF!</v>
      </c>
      <c r="RJY339" s="3" t="e">
        <f>#REF!</f>
        <v>#REF!</v>
      </c>
      <c r="RJZ339" s="3" t="e">
        <f>#REF!</f>
        <v>#REF!</v>
      </c>
      <c r="RKA339" s="3" t="e">
        <f>#REF!</f>
        <v>#REF!</v>
      </c>
      <c r="RKB339" s="3" t="e">
        <f>#REF!</f>
        <v>#REF!</v>
      </c>
      <c r="RKC339" s="3" t="e">
        <f>#REF!</f>
        <v>#REF!</v>
      </c>
      <c r="RKD339" s="3" t="e">
        <f>#REF!</f>
        <v>#REF!</v>
      </c>
      <c r="RKE339" s="3" t="e">
        <f>#REF!</f>
        <v>#REF!</v>
      </c>
      <c r="RKF339" s="3" t="e">
        <f>#REF!</f>
        <v>#REF!</v>
      </c>
      <c r="RKG339" s="3" t="e">
        <f>#REF!</f>
        <v>#REF!</v>
      </c>
      <c r="RKH339" s="3" t="e">
        <f>#REF!</f>
        <v>#REF!</v>
      </c>
      <c r="RKI339" s="3" t="e">
        <f>#REF!</f>
        <v>#REF!</v>
      </c>
      <c r="RKJ339" s="3" t="e">
        <f>#REF!</f>
        <v>#REF!</v>
      </c>
      <c r="RKK339" s="3" t="e">
        <f>#REF!</f>
        <v>#REF!</v>
      </c>
      <c r="RKL339" s="3" t="e">
        <f>#REF!</f>
        <v>#REF!</v>
      </c>
      <c r="RKM339" s="3" t="e">
        <f>#REF!</f>
        <v>#REF!</v>
      </c>
      <c r="RKN339" s="3" t="e">
        <f>#REF!</f>
        <v>#REF!</v>
      </c>
      <c r="RKO339" s="3" t="e">
        <f>#REF!</f>
        <v>#REF!</v>
      </c>
      <c r="RKP339" s="3" t="e">
        <f>#REF!</f>
        <v>#REF!</v>
      </c>
      <c r="RKQ339" s="3" t="e">
        <f>#REF!</f>
        <v>#REF!</v>
      </c>
      <c r="RKR339" s="3" t="e">
        <f>#REF!</f>
        <v>#REF!</v>
      </c>
      <c r="RKS339" s="3" t="e">
        <f>#REF!</f>
        <v>#REF!</v>
      </c>
      <c r="RKT339" s="3" t="e">
        <f>#REF!</f>
        <v>#REF!</v>
      </c>
      <c r="RKU339" s="3" t="e">
        <f>#REF!</f>
        <v>#REF!</v>
      </c>
      <c r="RKV339" s="3" t="e">
        <f>#REF!</f>
        <v>#REF!</v>
      </c>
      <c r="RKW339" s="3" t="e">
        <f>#REF!</f>
        <v>#REF!</v>
      </c>
      <c r="RKX339" s="3" t="e">
        <f>#REF!</f>
        <v>#REF!</v>
      </c>
      <c r="RKY339" s="3" t="e">
        <f>#REF!</f>
        <v>#REF!</v>
      </c>
      <c r="RKZ339" s="3" t="e">
        <f>#REF!</f>
        <v>#REF!</v>
      </c>
      <c r="RLA339" s="3" t="e">
        <f>#REF!</f>
        <v>#REF!</v>
      </c>
      <c r="RLB339" s="3" t="e">
        <f>#REF!</f>
        <v>#REF!</v>
      </c>
      <c r="RLC339" s="3" t="e">
        <f>#REF!</f>
        <v>#REF!</v>
      </c>
      <c r="RLD339" s="3" t="e">
        <f>#REF!</f>
        <v>#REF!</v>
      </c>
      <c r="RLE339" s="3" t="e">
        <f>#REF!</f>
        <v>#REF!</v>
      </c>
      <c r="RLF339" s="3" t="e">
        <f>#REF!</f>
        <v>#REF!</v>
      </c>
      <c r="RLG339" s="3" t="e">
        <f>#REF!</f>
        <v>#REF!</v>
      </c>
      <c r="RLH339" s="3" t="e">
        <f>#REF!</f>
        <v>#REF!</v>
      </c>
      <c r="RLI339" s="3" t="e">
        <f>#REF!</f>
        <v>#REF!</v>
      </c>
      <c r="RLJ339" s="3" t="e">
        <f>#REF!</f>
        <v>#REF!</v>
      </c>
      <c r="RLK339" s="3" t="e">
        <f>#REF!</f>
        <v>#REF!</v>
      </c>
      <c r="RLL339" s="3" t="e">
        <f>#REF!</f>
        <v>#REF!</v>
      </c>
      <c r="RLM339" s="3" t="e">
        <f>#REF!</f>
        <v>#REF!</v>
      </c>
      <c r="RLN339" s="3" t="e">
        <f>#REF!</f>
        <v>#REF!</v>
      </c>
      <c r="RLO339" s="3" t="e">
        <f>#REF!</f>
        <v>#REF!</v>
      </c>
      <c r="RLP339" s="3" t="e">
        <f>#REF!</f>
        <v>#REF!</v>
      </c>
      <c r="RLQ339" s="3" t="e">
        <f>#REF!</f>
        <v>#REF!</v>
      </c>
      <c r="RLR339" s="3" t="e">
        <f>#REF!</f>
        <v>#REF!</v>
      </c>
      <c r="RLS339" s="3" t="e">
        <f>#REF!</f>
        <v>#REF!</v>
      </c>
      <c r="RLT339" s="3" t="e">
        <f>#REF!</f>
        <v>#REF!</v>
      </c>
      <c r="RLU339" s="3" t="e">
        <f>#REF!</f>
        <v>#REF!</v>
      </c>
      <c r="RLV339" s="3" t="e">
        <f>#REF!</f>
        <v>#REF!</v>
      </c>
      <c r="RLW339" s="3" t="e">
        <f>#REF!</f>
        <v>#REF!</v>
      </c>
      <c r="RLX339" s="3" t="e">
        <f>#REF!</f>
        <v>#REF!</v>
      </c>
      <c r="RLY339" s="3" t="e">
        <f>#REF!</f>
        <v>#REF!</v>
      </c>
      <c r="RLZ339" s="3" t="e">
        <f>#REF!</f>
        <v>#REF!</v>
      </c>
      <c r="RMA339" s="3" t="e">
        <f>#REF!</f>
        <v>#REF!</v>
      </c>
      <c r="RMB339" s="3" t="e">
        <f>#REF!</f>
        <v>#REF!</v>
      </c>
      <c r="RMC339" s="3" t="e">
        <f>#REF!</f>
        <v>#REF!</v>
      </c>
      <c r="RMD339" s="3" t="e">
        <f>#REF!</f>
        <v>#REF!</v>
      </c>
      <c r="RME339" s="3" t="e">
        <f>#REF!</f>
        <v>#REF!</v>
      </c>
      <c r="RMF339" s="3" t="e">
        <f>#REF!</f>
        <v>#REF!</v>
      </c>
      <c r="RMG339" s="3" t="e">
        <f>#REF!</f>
        <v>#REF!</v>
      </c>
      <c r="RMH339" s="3" t="e">
        <f>#REF!</f>
        <v>#REF!</v>
      </c>
      <c r="RMI339" s="3" t="e">
        <f>#REF!</f>
        <v>#REF!</v>
      </c>
      <c r="RMJ339" s="3" t="e">
        <f>#REF!</f>
        <v>#REF!</v>
      </c>
      <c r="RMK339" s="3" t="e">
        <f>#REF!</f>
        <v>#REF!</v>
      </c>
      <c r="RML339" s="3" t="e">
        <f>#REF!</f>
        <v>#REF!</v>
      </c>
      <c r="RMM339" s="3" t="e">
        <f>#REF!</f>
        <v>#REF!</v>
      </c>
      <c r="RMN339" s="3" t="e">
        <f>#REF!</f>
        <v>#REF!</v>
      </c>
      <c r="RMO339" s="3" t="e">
        <f>#REF!</f>
        <v>#REF!</v>
      </c>
      <c r="RMP339" s="3" t="e">
        <f>#REF!</f>
        <v>#REF!</v>
      </c>
      <c r="RMQ339" s="3" t="e">
        <f>#REF!</f>
        <v>#REF!</v>
      </c>
      <c r="RMR339" s="3" t="e">
        <f>#REF!</f>
        <v>#REF!</v>
      </c>
      <c r="RMS339" s="3" t="e">
        <f>#REF!</f>
        <v>#REF!</v>
      </c>
      <c r="RMT339" s="3" t="e">
        <f>#REF!</f>
        <v>#REF!</v>
      </c>
      <c r="RMU339" s="3" t="e">
        <f>#REF!</f>
        <v>#REF!</v>
      </c>
      <c r="RMV339" s="3" t="e">
        <f>#REF!</f>
        <v>#REF!</v>
      </c>
      <c r="RMW339" s="3" t="e">
        <f>#REF!</f>
        <v>#REF!</v>
      </c>
      <c r="RMX339" s="3" t="e">
        <f>#REF!</f>
        <v>#REF!</v>
      </c>
      <c r="RMY339" s="3" t="e">
        <f>#REF!</f>
        <v>#REF!</v>
      </c>
      <c r="RMZ339" s="3" t="e">
        <f>#REF!</f>
        <v>#REF!</v>
      </c>
      <c r="RNA339" s="3" t="e">
        <f>#REF!</f>
        <v>#REF!</v>
      </c>
      <c r="RNB339" s="3" t="e">
        <f>#REF!</f>
        <v>#REF!</v>
      </c>
      <c r="RNC339" s="3" t="e">
        <f>#REF!</f>
        <v>#REF!</v>
      </c>
      <c r="RND339" s="3" t="e">
        <f>#REF!</f>
        <v>#REF!</v>
      </c>
      <c r="RNE339" s="3" t="e">
        <f>#REF!</f>
        <v>#REF!</v>
      </c>
      <c r="RNF339" s="3" t="e">
        <f>#REF!</f>
        <v>#REF!</v>
      </c>
      <c r="RNG339" s="3" t="e">
        <f>#REF!</f>
        <v>#REF!</v>
      </c>
      <c r="RNH339" s="3" t="e">
        <f>#REF!</f>
        <v>#REF!</v>
      </c>
      <c r="RNI339" s="3" t="e">
        <f>#REF!</f>
        <v>#REF!</v>
      </c>
      <c r="RNJ339" s="3" t="e">
        <f>#REF!</f>
        <v>#REF!</v>
      </c>
      <c r="RNK339" s="3" t="e">
        <f>#REF!</f>
        <v>#REF!</v>
      </c>
      <c r="RNL339" s="3" t="e">
        <f>#REF!</f>
        <v>#REF!</v>
      </c>
      <c r="RNM339" s="3" t="e">
        <f>#REF!</f>
        <v>#REF!</v>
      </c>
      <c r="RNN339" s="3" t="e">
        <f>#REF!</f>
        <v>#REF!</v>
      </c>
      <c r="RNO339" s="3" t="e">
        <f>#REF!</f>
        <v>#REF!</v>
      </c>
      <c r="RNP339" s="3" t="e">
        <f>#REF!</f>
        <v>#REF!</v>
      </c>
      <c r="RNQ339" s="3" t="e">
        <f>#REF!</f>
        <v>#REF!</v>
      </c>
      <c r="RNR339" s="3" t="e">
        <f>#REF!</f>
        <v>#REF!</v>
      </c>
      <c r="RNS339" s="3" t="e">
        <f>#REF!</f>
        <v>#REF!</v>
      </c>
      <c r="RNT339" s="3" t="e">
        <f>#REF!</f>
        <v>#REF!</v>
      </c>
      <c r="RNU339" s="3" t="e">
        <f>#REF!</f>
        <v>#REF!</v>
      </c>
      <c r="RNV339" s="3" t="e">
        <f>#REF!</f>
        <v>#REF!</v>
      </c>
      <c r="RNW339" s="3" t="e">
        <f>#REF!</f>
        <v>#REF!</v>
      </c>
      <c r="RNX339" s="3" t="e">
        <f>#REF!</f>
        <v>#REF!</v>
      </c>
      <c r="RNY339" s="3" t="e">
        <f>#REF!</f>
        <v>#REF!</v>
      </c>
      <c r="RNZ339" s="3" t="e">
        <f>#REF!</f>
        <v>#REF!</v>
      </c>
      <c r="ROA339" s="3" t="e">
        <f>#REF!</f>
        <v>#REF!</v>
      </c>
      <c r="ROB339" s="3" t="e">
        <f>#REF!</f>
        <v>#REF!</v>
      </c>
      <c r="ROC339" s="3" t="e">
        <f>#REF!</f>
        <v>#REF!</v>
      </c>
      <c r="ROD339" s="3" t="e">
        <f>#REF!</f>
        <v>#REF!</v>
      </c>
      <c r="ROE339" s="3" t="e">
        <f>#REF!</f>
        <v>#REF!</v>
      </c>
      <c r="ROF339" s="3" t="e">
        <f>#REF!</f>
        <v>#REF!</v>
      </c>
      <c r="ROG339" s="3" t="e">
        <f>#REF!</f>
        <v>#REF!</v>
      </c>
      <c r="ROH339" s="3" t="e">
        <f>#REF!</f>
        <v>#REF!</v>
      </c>
      <c r="ROI339" s="3" t="e">
        <f>#REF!</f>
        <v>#REF!</v>
      </c>
      <c r="ROJ339" s="3" t="e">
        <f>#REF!</f>
        <v>#REF!</v>
      </c>
      <c r="ROK339" s="3" t="e">
        <f>#REF!</f>
        <v>#REF!</v>
      </c>
      <c r="ROL339" s="3" t="e">
        <f>#REF!</f>
        <v>#REF!</v>
      </c>
      <c r="ROM339" s="3" t="e">
        <f>#REF!</f>
        <v>#REF!</v>
      </c>
      <c r="RON339" s="3" t="e">
        <f>#REF!</f>
        <v>#REF!</v>
      </c>
      <c r="ROO339" s="3" t="e">
        <f>#REF!</f>
        <v>#REF!</v>
      </c>
      <c r="ROP339" s="3" t="e">
        <f>#REF!</f>
        <v>#REF!</v>
      </c>
      <c r="ROQ339" s="3" t="e">
        <f>#REF!</f>
        <v>#REF!</v>
      </c>
      <c r="ROR339" s="3" t="e">
        <f>#REF!</f>
        <v>#REF!</v>
      </c>
      <c r="ROS339" s="3" t="e">
        <f>#REF!</f>
        <v>#REF!</v>
      </c>
      <c r="ROT339" s="3" t="e">
        <f>#REF!</f>
        <v>#REF!</v>
      </c>
      <c r="ROU339" s="3" t="e">
        <f>#REF!</f>
        <v>#REF!</v>
      </c>
      <c r="ROV339" s="3" t="e">
        <f>#REF!</f>
        <v>#REF!</v>
      </c>
      <c r="ROW339" s="3" t="e">
        <f>#REF!</f>
        <v>#REF!</v>
      </c>
      <c r="ROX339" s="3" t="e">
        <f>#REF!</f>
        <v>#REF!</v>
      </c>
      <c r="ROY339" s="3" t="e">
        <f>#REF!</f>
        <v>#REF!</v>
      </c>
      <c r="ROZ339" s="3" t="e">
        <f>#REF!</f>
        <v>#REF!</v>
      </c>
      <c r="RPA339" s="3" t="e">
        <f>#REF!</f>
        <v>#REF!</v>
      </c>
      <c r="RPB339" s="3" t="e">
        <f>#REF!</f>
        <v>#REF!</v>
      </c>
      <c r="RPC339" s="3" t="e">
        <f>#REF!</f>
        <v>#REF!</v>
      </c>
      <c r="RPD339" s="3" t="e">
        <f>#REF!</f>
        <v>#REF!</v>
      </c>
      <c r="RPE339" s="3" t="e">
        <f>#REF!</f>
        <v>#REF!</v>
      </c>
      <c r="RPF339" s="3" t="e">
        <f>#REF!</f>
        <v>#REF!</v>
      </c>
      <c r="RPG339" s="3" t="e">
        <f>#REF!</f>
        <v>#REF!</v>
      </c>
      <c r="RPH339" s="3" t="e">
        <f>#REF!</f>
        <v>#REF!</v>
      </c>
      <c r="RPI339" s="3" t="e">
        <f>#REF!</f>
        <v>#REF!</v>
      </c>
      <c r="RPJ339" s="3" t="e">
        <f>#REF!</f>
        <v>#REF!</v>
      </c>
      <c r="RPK339" s="3" t="e">
        <f>#REF!</f>
        <v>#REF!</v>
      </c>
      <c r="RPL339" s="3" t="e">
        <f>#REF!</f>
        <v>#REF!</v>
      </c>
      <c r="RPM339" s="3" t="e">
        <f>#REF!</f>
        <v>#REF!</v>
      </c>
      <c r="RPN339" s="3" t="e">
        <f>#REF!</f>
        <v>#REF!</v>
      </c>
      <c r="RPO339" s="3" t="e">
        <f>#REF!</f>
        <v>#REF!</v>
      </c>
      <c r="RPP339" s="3" t="e">
        <f>#REF!</f>
        <v>#REF!</v>
      </c>
      <c r="RPQ339" s="3" t="e">
        <f>#REF!</f>
        <v>#REF!</v>
      </c>
      <c r="RPR339" s="3" t="e">
        <f>#REF!</f>
        <v>#REF!</v>
      </c>
      <c r="RPS339" s="3" t="e">
        <f>#REF!</f>
        <v>#REF!</v>
      </c>
      <c r="RPT339" s="3" t="e">
        <f>#REF!</f>
        <v>#REF!</v>
      </c>
      <c r="RPU339" s="3" t="e">
        <f>#REF!</f>
        <v>#REF!</v>
      </c>
      <c r="RPV339" s="3" t="e">
        <f>#REF!</f>
        <v>#REF!</v>
      </c>
      <c r="RPW339" s="3" t="e">
        <f>#REF!</f>
        <v>#REF!</v>
      </c>
      <c r="RPX339" s="3" t="e">
        <f>#REF!</f>
        <v>#REF!</v>
      </c>
      <c r="RPY339" s="3" t="e">
        <f>#REF!</f>
        <v>#REF!</v>
      </c>
      <c r="RPZ339" s="3" t="e">
        <f>#REF!</f>
        <v>#REF!</v>
      </c>
      <c r="RQA339" s="3" t="e">
        <f>#REF!</f>
        <v>#REF!</v>
      </c>
      <c r="RQB339" s="3" t="e">
        <f>#REF!</f>
        <v>#REF!</v>
      </c>
      <c r="RQC339" s="3" t="e">
        <f>#REF!</f>
        <v>#REF!</v>
      </c>
      <c r="RQD339" s="3" t="e">
        <f>#REF!</f>
        <v>#REF!</v>
      </c>
      <c r="RQE339" s="3" t="e">
        <f>#REF!</f>
        <v>#REF!</v>
      </c>
      <c r="RQF339" s="3" t="e">
        <f>#REF!</f>
        <v>#REF!</v>
      </c>
      <c r="RQG339" s="3" t="e">
        <f>#REF!</f>
        <v>#REF!</v>
      </c>
      <c r="RQH339" s="3" t="e">
        <f>#REF!</f>
        <v>#REF!</v>
      </c>
      <c r="RQI339" s="3" t="e">
        <f>#REF!</f>
        <v>#REF!</v>
      </c>
      <c r="RQJ339" s="3" t="e">
        <f>#REF!</f>
        <v>#REF!</v>
      </c>
      <c r="RQK339" s="3" t="e">
        <f>#REF!</f>
        <v>#REF!</v>
      </c>
      <c r="RQL339" s="3" t="e">
        <f>#REF!</f>
        <v>#REF!</v>
      </c>
      <c r="RQM339" s="3" t="e">
        <f>#REF!</f>
        <v>#REF!</v>
      </c>
      <c r="RQN339" s="3" t="e">
        <f>#REF!</f>
        <v>#REF!</v>
      </c>
      <c r="RQO339" s="3" t="e">
        <f>#REF!</f>
        <v>#REF!</v>
      </c>
      <c r="RQP339" s="3" t="e">
        <f>#REF!</f>
        <v>#REF!</v>
      </c>
      <c r="RQQ339" s="3" t="e">
        <f>#REF!</f>
        <v>#REF!</v>
      </c>
      <c r="RQR339" s="3" t="e">
        <f>#REF!</f>
        <v>#REF!</v>
      </c>
      <c r="RQS339" s="3" t="e">
        <f>#REF!</f>
        <v>#REF!</v>
      </c>
      <c r="RQT339" s="3" t="e">
        <f>#REF!</f>
        <v>#REF!</v>
      </c>
      <c r="RQU339" s="3" t="e">
        <f>#REF!</f>
        <v>#REF!</v>
      </c>
      <c r="RQV339" s="3" t="e">
        <f>#REF!</f>
        <v>#REF!</v>
      </c>
      <c r="RQW339" s="3" t="e">
        <f>#REF!</f>
        <v>#REF!</v>
      </c>
      <c r="RQX339" s="3" t="e">
        <f>#REF!</f>
        <v>#REF!</v>
      </c>
      <c r="RQY339" s="3" t="e">
        <f>#REF!</f>
        <v>#REF!</v>
      </c>
      <c r="RQZ339" s="3" t="e">
        <f>#REF!</f>
        <v>#REF!</v>
      </c>
      <c r="RRA339" s="3" t="e">
        <f>#REF!</f>
        <v>#REF!</v>
      </c>
      <c r="RRB339" s="3" t="e">
        <f>#REF!</f>
        <v>#REF!</v>
      </c>
      <c r="RRC339" s="3" t="e">
        <f>#REF!</f>
        <v>#REF!</v>
      </c>
      <c r="RRD339" s="3" t="e">
        <f>#REF!</f>
        <v>#REF!</v>
      </c>
      <c r="RRE339" s="3" t="e">
        <f>#REF!</f>
        <v>#REF!</v>
      </c>
      <c r="RRF339" s="3" t="e">
        <f>#REF!</f>
        <v>#REF!</v>
      </c>
      <c r="RRG339" s="3" t="e">
        <f>#REF!</f>
        <v>#REF!</v>
      </c>
      <c r="RRH339" s="3" t="e">
        <f>#REF!</f>
        <v>#REF!</v>
      </c>
      <c r="RRI339" s="3" t="e">
        <f>#REF!</f>
        <v>#REF!</v>
      </c>
      <c r="RRJ339" s="3" t="e">
        <f>#REF!</f>
        <v>#REF!</v>
      </c>
      <c r="RRK339" s="3" t="e">
        <f>#REF!</f>
        <v>#REF!</v>
      </c>
      <c r="RRL339" s="3" t="e">
        <f>#REF!</f>
        <v>#REF!</v>
      </c>
      <c r="RRM339" s="3" t="e">
        <f>#REF!</f>
        <v>#REF!</v>
      </c>
      <c r="RRN339" s="3" t="e">
        <f>#REF!</f>
        <v>#REF!</v>
      </c>
      <c r="RRO339" s="3" t="e">
        <f>#REF!</f>
        <v>#REF!</v>
      </c>
      <c r="RRP339" s="3" t="e">
        <f>#REF!</f>
        <v>#REF!</v>
      </c>
      <c r="RRQ339" s="3" t="e">
        <f>#REF!</f>
        <v>#REF!</v>
      </c>
      <c r="RRR339" s="3" t="e">
        <f>#REF!</f>
        <v>#REF!</v>
      </c>
      <c r="RRS339" s="3" t="e">
        <f>#REF!</f>
        <v>#REF!</v>
      </c>
      <c r="RRT339" s="3" t="e">
        <f>#REF!</f>
        <v>#REF!</v>
      </c>
      <c r="RRU339" s="3" t="e">
        <f>#REF!</f>
        <v>#REF!</v>
      </c>
      <c r="RRV339" s="3" t="e">
        <f>#REF!</f>
        <v>#REF!</v>
      </c>
      <c r="RRW339" s="3" t="e">
        <f>#REF!</f>
        <v>#REF!</v>
      </c>
      <c r="RRX339" s="3" t="e">
        <f>#REF!</f>
        <v>#REF!</v>
      </c>
      <c r="RRY339" s="3" t="e">
        <f>#REF!</f>
        <v>#REF!</v>
      </c>
      <c r="RRZ339" s="3" t="e">
        <f>#REF!</f>
        <v>#REF!</v>
      </c>
      <c r="RSA339" s="3" t="e">
        <f>#REF!</f>
        <v>#REF!</v>
      </c>
      <c r="RSB339" s="3" t="e">
        <f>#REF!</f>
        <v>#REF!</v>
      </c>
      <c r="RSC339" s="3" t="e">
        <f>#REF!</f>
        <v>#REF!</v>
      </c>
      <c r="RSD339" s="3" t="e">
        <f>#REF!</f>
        <v>#REF!</v>
      </c>
      <c r="RSE339" s="3" t="e">
        <f>#REF!</f>
        <v>#REF!</v>
      </c>
      <c r="RSF339" s="3" t="e">
        <f>#REF!</f>
        <v>#REF!</v>
      </c>
      <c r="RSG339" s="3" t="e">
        <f>#REF!</f>
        <v>#REF!</v>
      </c>
      <c r="RSH339" s="3" t="e">
        <f>#REF!</f>
        <v>#REF!</v>
      </c>
      <c r="RSI339" s="3" t="e">
        <f>#REF!</f>
        <v>#REF!</v>
      </c>
      <c r="RSJ339" s="3" t="e">
        <f>#REF!</f>
        <v>#REF!</v>
      </c>
      <c r="RSK339" s="3" t="e">
        <f>#REF!</f>
        <v>#REF!</v>
      </c>
      <c r="RSL339" s="3" t="e">
        <f>#REF!</f>
        <v>#REF!</v>
      </c>
      <c r="RSM339" s="3" t="e">
        <f>#REF!</f>
        <v>#REF!</v>
      </c>
      <c r="RSN339" s="3" t="e">
        <f>#REF!</f>
        <v>#REF!</v>
      </c>
      <c r="RSO339" s="3" t="e">
        <f>#REF!</f>
        <v>#REF!</v>
      </c>
      <c r="RSP339" s="3" t="e">
        <f>#REF!</f>
        <v>#REF!</v>
      </c>
      <c r="RSQ339" s="3" t="e">
        <f>#REF!</f>
        <v>#REF!</v>
      </c>
      <c r="RSR339" s="3" t="e">
        <f>#REF!</f>
        <v>#REF!</v>
      </c>
      <c r="RSS339" s="3" t="e">
        <f>#REF!</f>
        <v>#REF!</v>
      </c>
      <c r="RST339" s="3" t="e">
        <f>#REF!</f>
        <v>#REF!</v>
      </c>
      <c r="RSU339" s="3" t="e">
        <f>#REF!</f>
        <v>#REF!</v>
      </c>
      <c r="RSV339" s="3" t="e">
        <f>#REF!</f>
        <v>#REF!</v>
      </c>
      <c r="RSW339" s="3" t="e">
        <f>#REF!</f>
        <v>#REF!</v>
      </c>
      <c r="RSX339" s="3" t="e">
        <f>#REF!</f>
        <v>#REF!</v>
      </c>
      <c r="RSY339" s="3" t="e">
        <f>#REF!</f>
        <v>#REF!</v>
      </c>
      <c r="RSZ339" s="3" t="e">
        <f>#REF!</f>
        <v>#REF!</v>
      </c>
      <c r="RTA339" s="3" t="e">
        <f>#REF!</f>
        <v>#REF!</v>
      </c>
      <c r="RTB339" s="3" t="e">
        <f>#REF!</f>
        <v>#REF!</v>
      </c>
      <c r="RTC339" s="3" t="e">
        <f>#REF!</f>
        <v>#REF!</v>
      </c>
      <c r="RTD339" s="3" t="e">
        <f>#REF!</f>
        <v>#REF!</v>
      </c>
      <c r="RTE339" s="3" t="e">
        <f>#REF!</f>
        <v>#REF!</v>
      </c>
      <c r="RTF339" s="3" t="e">
        <f>#REF!</f>
        <v>#REF!</v>
      </c>
      <c r="RTG339" s="3" t="e">
        <f>#REF!</f>
        <v>#REF!</v>
      </c>
      <c r="RTH339" s="3" t="e">
        <f>#REF!</f>
        <v>#REF!</v>
      </c>
      <c r="RTI339" s="3" t="e">
        <f>#REF!</f>
        <v>#REF!</v>
      </c>
      <c r="RTJ339" s="3" t="e">
        <f>#REF!</f>
        <v>#REF!</v>
      </c>
      <c r="RTK339" s="3" t="e">
        <f>#REF!</f>
        <v>#REF!</v>
      </c>
      <c r="RTL339" s="3" t="e">
        <f>#REF!</f>
        <v>#REF!</v>
      </c>
      <c r="RTM339" s="3" t="e">
        <f>#REF!</f>
        <v>#REF!</v>
      </c>
      <c r="RTN339" s="3" t="e">
        <f>#REF!</f>
        <v>#REF!</v>
      </c>
      <c r="RTO339" s="3" t="e">
        <f>#REF!</f>
        <v>#REF!</v>
      </c>
      <c r="RTP339" s="3" t="e">
        <f>#REF!</f>
        <v>#REF!</v>
      </c>
      <c r="RTQ339" s="3" t="e">
        <f>#REF!</f>
        <v>#REF!</v>
      </c>
      <c r="RTR339" s="3" t="e">
        <f>#REF!</f>
        <v>#REF!</v>
      </c>
      <c r="RTS339" s="3" t="e">
        <f>#REF!</f>
        <v>#REF!</v>
      </c>
      <c r="RTT339" s="3" t="e">
        <f>#REF!</f>
        <v>#REF!</v>
      </c>
      <c r="RTU339" s="3" t="e">
        <f>#REF!</f>
        <v>#REF!</v>
      </c>
      <c r="RTV339" s="3" t="e">
        <f>#REF!</f>
        <v>#REF!</v>
      </c>
      <c r="RTW339" s="3" t="e">
        <f>#REF!</f>
        <v>#REF!</v>
      </c>
      <c r="RTX339" s="3" t="e">
        <f>#REF!</f>
        <v>#REF!</v>
      </c>
      <c r="RTY339" s="3" t="e">
        <f>#REF!</f>
        <v>#REF!</v>
      </c>
      <c r="RTZ339" s="3" t="e">
        <f>#REF!</f>
        <v>#REF!</v>
      </c>
      <c r="RUA339" s="3" t="e">
        <f>#REF!</f>
        <v>#REF!</v>
      </c>
      <c r="RUB339" s="3" t="e">
        <f>#REF!</f>
        <v>#REF!</v>
      </c>
      <c r="RUC339" s="3" t="e">
        <f>#REF!</f>
        <v>#REF!</v>
      </c>
      <c r="RUD339" s="3" t="e">
        <f>#REF!</f>
        <v>#REF!</v>
      </c>
      <c r="RUE339" s="3" t="e">
        <f>#REF!</f>
        <v>#REF!</v>
      </c>
      <c r="RUF339" s="3" t="e">
        <f>#REF!</f>
        <v>#REF!</v>
      </c>
      <c r="RUG339" s="3" t="e">
        <f>#REF!</f>
        <v>#REF!</v>
      </c>
      <c r="RUH339" s="3" t="e">
        <f>#REF!</f>
        <v>#REF!</v>
      </c>
      <c r="RUI339" s="3" t="e">
        <f>#REF!</f>
        <v>#REF!</v>
      </c>
      <c r="RUJ339" s="3" t="e">
        <f>#REF!</f>
        <v>#REF!</v>
      </c>
      <c r="RUK339" s="3" t="e">
        <f>#REF!</f>
        <v>#REF!</v>
      </c>
      <c r="RUL339" s="3" t="e">
        <f>#REF!</f>
        <v>#REF!</v>
      </c>
      <c r="RUM339" s="3" t="e">
        <f>#REF!</f>
        <v>#REF!</v>
      </c>
      <c r="RUN339" s="3" t="e">
        <f>#REF!</f>
        <v>#REF!</v>
      </c>
      <c r="RUO339" s="3" t="e">
        <f>#REF!</f>
        <v>#REF!</v>
      </c>
      <c r="RUP339" s="3" t="e">
        <f>#REF!</f>
        <v>#REF!</v>
      </c>
      <c r="RUQ339" s="3" t="e">
        <f>#REF!</f>
        <v>#REF!</v>
      </c>
      <c r="RUR339" s="3" t="e">
        <f>#REF!</f>
        <v>#REF!</v>
      </c>
      <c r="RUS339" s="3" t="e">
        <f>#REF!</f>
        <v>#REF!</v>
      </c>
      <c r="RUT339" s="3" t="e">
        <f>#REF!</f>
        <v>#REF!</v>
      </c>
      <c r="RUU339" s="3" t="e">
        <f>#REF!</f>
        <v>#REF!</v>
      </c>
      <c r="RUV339" s="3" t="e">
        <f>#REF!</f>
        <v>#REF!</v>
      </c>
      <c r="RUW339" s="3" t="e">
        <f>#REF!</f>
        <v>#REF!</v>
      </c>
      <c r="RUX339" s="3" t="e">
        <f>#REF!</f>
        <v>#REF!</v>
      </c>
      <c r="RUY339" s="3" t="e">
        <f>#REF!</f>
        <v>#REF!</v>
      </c>
      <c r="RUZ339" s="3" t="e">
        <f>#REF!</f>
        <v>#REF!</v>
      </c>
      <c r="RVA339" s="3" t="e">
        <f>#REF!</f>
        <v>#REF!</v>
      </c>
      <c r="RVB339" s="3" t="e">
        <f>#REF!</f>
        <v>#REF!</v>
      </c>
      <c r="RVC339" s="3" t="e">
        <f>#REF!</f>
        <v>#REF!</v>
      </c>
      <c r="RVD339" s="3" t="e">
        <f>#REF!</f>
        <v>#REF!</v>
      </c>
      <c r="RVE339" s="3" t="e">
        <f>#REF!</f>
        <v>#REF!</v>
      </c>
      <c r="RVF339" s="3" t="e">
        <f>#REF!</f>
        <v>#REF!</v>
      </c>
      <c r="RVG339" s="3" t="e">
        <f>#REF!</f>
        <v>#REF!</v>
      </c>
      <c r="RVH339" s="3" t="e">
        <f>#REF!</f>
        <v>#REF!</v>
      </c>
      <c r="RVI339" s="3" t="e">
        <f>#REF!</f>
        <v>#REF!</v>
      </c>
      <c r="RVJ339" s="3" t="e">
        <f>#REF!</f>
        <v>#REF!</v>
      </c>
      <c r="RVK339" s="3" t="e">
        <f>#REF!</f>
        <v>#REF!</v>
      </c>
      <c r="RVL339" s="3" t="e">
        <f>#REF!</f>
        <v>#REF!</v>
      </c>
      <c r="RVM339" s="3" t="e">
        <f>#REF!</f>
        <v>#REF!</v>
      </c>
      <c r="RVN339" s="3" t="e">
        <f>#REF!</f>
        <v>#REF!</v>
      </c>
      <c r="RVO339" s="3" t="e">
        <f>#REF!</f>
        <v>#REF!</v>
      </c>
      <c r="RVP339" s="3" t="e">
        <f>#REF!</f>
        <v>#REF!</v>
      </c>
      <c r="RVQ339" s="3" t="e">
        <f>#REF!</f>
        <v>#REF!</v>
      </c>
      <c r="RVR339" s="3" t="e">
        <f>#REF!</f>
        <v>#REF!</v>
      </c>
      <c r="RVS339" s="3" t="e">
        <f>#REF!</f>
        <v>#REF!</v>
      </c>
      <c r="RVT339" s="3" t="e">
        <f>#REF!</f>
        <v>#REF!</v>
      </c>
      <c r="RVU339" s="3" t="e">
        <f>#REF!</f>
        <v>#REF!</v>
      </c>
      <c r="RVV339" s="3" t="e">
        <f>#REF!</f>
        <v>#REF!</v>
      </c>
      <c r="RVW339" s="3" t="e">
        <f>#REF!</f>
        <v>#REF!</v>
      </c>
      <c r="RVX339" s="3" t="e">
        <f>#REF!</f>
        <v>#REF!</v>
      </c>
      <c r="RVY339" s="3" t="e">
        <f>#REF!</f>
        <v>#REF!</v>
      </c>
      <c r="RVZ339" s="3" t="e">
        <f>#REF!</f>
        <v>#REF!</v>
      </c>
      <c r="RWA339" s="3" t="e">
        <f>#REF!</f>
        <v>#REF!</v>
      </c>
      <c r="RWB339" s="3" t="e">
        <f>#REF!</f>
        <v>#REF!</v>
      </c>
      <c r="RWC339" s="3" t="e">
        <f>#REF!</f>
        <v>#REF!</v>
      </c>
      <c r="RWD339" s="3" t="e">
        <f>#REF!</f>
        <v>#REF!</v>
      </c>
      <c r="RWE339" s="3" t="e">
        <f>#REF!</f>
        <v>#REF!</v>
      </c>
      <c r="RWF339" s="3" t="e">
        <f>#REF!</f>
        <v>#REF!</v>
      </c>
      <c r="RWG339" s="3" t="e">
        <f>#REF!</f>
        <v>#REF!</v>
      </c>
      <c r="RWH339" s="3" t="e">
        <f>#REF!</f>
        <v>#REF!</v>
      </c>
      <c r="RWI339" s="3" t="e">
        <f>#REF!</f>
        <v>#REF!</v>
      </c>
      <c r="RWJ339" s="3" t="e">
        <f>#REF!</f>
        <v>#REF!</v>
      </c>
      <c r="RWK339" s="3" t="e">
        <f>#REF!</f>
        <v>#REF!</v>
      </c>
      <c r="RWL339" s="3" t="e">
        <f>#REF!</f>
        <v>#REF!</v>
      </c>
      <c r="RWM339" s="3" t="e">
        <f>#REF!</f>
        <v>#REF!</v>
      </c>
      <c r="RWN339" s="3" t="e">
        <f>#REF!</f>
        <v>#REF!</v>
      </c>
      <c r="RWO339" s="3" t="e">
        <f>#REF!</f>
        <v>#REF!</v>
      </c>
      <c r="RWP339" s="3" t="e">
        <f>#REF!</f>
        <v>#REF!</v>
      </c>
      <c r="RWQ339" s="3" t="e">
        <f>#REF!</f>
        <v>#REF!</v>
      </c>
      <c r="RWR339" s="3" t="e">
        <f>#REF!</f>
        <v>#REF!</v>
      </c>
      <c r="RWS339" s="3" t="e">
        <f>#REF!</f>
        <v>#REF!</v>
      </c>
      <c r="RWT339" s="3" t="e">
        <f>#REF!</f>
        <v>#REF!</v>
      </c>
      <c r="RWU339" s="3" t="e">
        <f>#REF!</f>
        <v>#REF!</v>
      </c>
      <c r="RWV339" s="3" t="e">
        <f>#REF!</f>
        <v>#REF!</v>
      </c>
      <c r="RWW339" s="3" t="e">
        <f>#REF!</f>
        <v>#REF!</v>
      </c>
      <c r="RWX339" s="3" t="e">
        <f>#REF!</f>
        <v>#REF!</v>
      </c>
      <c r="RWY339" s="3" t="e">
        <f>#REF!</f>
        <v>#REF!</v>
      </c>
      <c r="RWZ339" s="3" t="e">
        <f>#REF!</f>
        <v>#REF!</v>
      </c>
      <c r="RXA339" s="3" t="e">
        <f>#REF!</f>
        <v>#REF!</v>
      </c>
      <c r="RXB339" s="3" t="e">
        <f>#REF!</f>
        <v>#REF!</v>
      </c>
      <c r="RXC339" s="3" t="e">
        <f>#REF!</f>
        <v>#REF!</v>
      </c>
      <c r="RXD339" s="3" t="e">
        <f>#REF!</f>
        <v>#REF!</v>
      </c>
      <c r="RXE339" s="3" t="e">
        <f>#REF!</f>
        <v>#REF!</v>
      </c>
      <c r="RXF339" s="3" t="e">
        <f>#REF!</f>
        <v>#REF!</v>
      </c>
      <c r="RXG339" s="3" t="e">
        <f>#REF!</f>
        <v>#REF!</v>
      </c>
      <c r="RXH339" s="3" t="e">
        <f>#REF!</f>
        <v>#REF!</v>
      </c>
      <c r="RXI339" s="3" t="e">
        <f>#REF!</f>
        <v>#REF!</v>
      </c>
      <c r="RXJ339" s="3" t="e">
        <f>#REF!</f>
        <v>#REF!</v>
      </c>
      <c r="RXK339" s="3" t="e">
        <f>#REF!</f>
        <v>#REF!</v>
      </c>
      <c r="RXL339" s="3" t="e">
        <f>#REF!</f>
        <v>#REF!</v>
      </c>
      <c r="RXM339" s="3" t="e">
        <f>#REF!</f>
        <v>#REF!</v>
      </c>
      <c r="RXN339" s="3" t="e">
        <f>#REF!</f>
        <v>#REF!</v>
      </c>
      <c r="RXO339" s="3" t="e">
        <f>#REF!</f>
        <v>#REF!</v>
      </c>
      <c r="RXP339" s="3" t="e">
        <f>#REF!</f>
        <v>#REF!</v>
      </c>
      <c r="RXQ339" s="3" t="e">
        <f>#REF!</f>
        <v>#REF!</v>
      </c>
      <c r="RXR339" s="3" t="e">
        <f>#REF!</f>
        <v>#REF!</v>
      </c>
      <c r="RXS339" s="3" t="e">
        <f>#REF!</f>
        <v>#REF!</v>
      </c>
      <c r="RXT339" s="3" t="e">
        <f>#REF!</f>
        <v>#REF!</v>
      </c>
      <c r="RXU339" s="3" t="e">
        <f>#REF!</f>
        <v>#REF!</v>
      </c>
      <c r="RXV339" s="3" t="e">
        <f>#REF!</f>
        <v>#REF!</v>
      </c>
      <c r="RXW339" s="3" t="e">
        <f>#REF!</f>
        <v>#REF!</v>
      </c>
      <c r="RXX339" s="3" t="e">
        <f>#REF!</f>
        <v>#REF!</v>
      </c>
      <c r="RXY339" s="3" t="e">
        <f>#REF!</f>
        <v>#REF!</v>
      </c>
      <c r="RXZ339" s="3" t="e">
        <f>#REF!</f>
        <v>#REF!</v>
      </c>
      <c r="RYA339" s="3" t="e">
        <f>#REF!</f>
        <v>#REF!</v>
      </c>
      <c r="RYB339" s="3" t="e">
        <f>#REF!</f>
        <v>#REF!</v>
      </c>
      <c r="RYC339" s="3" t="e">
        <f>#REF!</f>
        <v>#REF!</v>
      </c>
      <c r="RYD339" s="3" t="e">
        <f>#REF!</f>
        <v>#REF!</v>
      </c>
      <c r="RYE339" s="3" t="e">
        <f>#REF!</f>
        <v>#REF!</v>
      </c>
      <c r="RYF339" s="3" t="e">
        <f>#REF!</f>
        <v>#REF!</v>
      </c>
      <c r="RYG339" s="3" t="e">
        <f>#REF!</f>
        <v>#REF!</v>
      </c>
      <c r="RYH339" s="3" t="e">
        <f>#REF!</f>
        <v>#REF!</v>
      </c>
      <c r="RYI339" s="3" t="e">
        <f>#REF!</f>
        <v>#REF!</v>
      </c>
      <c r="RYJ339" s="3" t="e">
        <f>#REF!</f>
        <v>#REF!</v>
      </c>
      <c r="RYK339" s="3" t="e">
        <f>#REF!</f>
        <v>#REF!</v>
      </c>
      <c r="RYL339" s="3" t="e">
        <f>#REF!</f>
        <v>#REF!</v>
      </c>
      <c r="RYM339" s="3" t="e">
        <f>#REF!</f>
        <v>#REF!</v>
      </c>
      <c r="RYN339" s="3" t="e">
        <f>#REF!</f>
        <v>#REF!</v>
      </c>
      <c r="RYO339" s="3" t="e">
        <f>#REF!</f>
        <v>#REF!</v>
      </c>
      <c r="RYP339" s="3" t="e">
        <f>#REF!</f>
        <v>#REF!</v>
      </c>
      <c r="RYQ339" s="3" t="e">
        <f>#REF!</f>
        <v>#REF!</v>
      </c>
      <c r="RYR339" s="3" t="e">
        <f>#REF!</f>
        <v>#REF!</v>
      </c>
      <c r="RYS339" s="3" t="e">
        <f>#REF!</f>
        <v>#REF!</v>
      </c>
      <c r="RYT339" s="3" t="e">
        <f>#REF!</f>
        <v>#REF!</v>
      </c>
      <c r="RYU339" s="3" t="e">
        <f>#REF!</f>
        <v>#REF!</v>
      </c>
      <c r="RYV339" s="3" t="e">
        <f>#REF!</f>
        <v>#REF!</v>
      </c>
      <c r="RYW339" s="3" t="e">
        <f>#REF!</f>
        <v>#REF!</v>
      </c>
      <c r="RYX339" s="3" t="e">
        <f>#REF!</f>
        <v>#REF!</v>
      </c>
      <c r="RYY339" s="3" t="e">
        <f>#REF!</f>
        <v>#REF!</v>
      </c>
      <c r="RYZ339" s="3" t="e">
        <f>#REF!</f>
        <v>#REF!</v>
      </c>
      <c r="RZA339" s="3" t="e">
        <f>#REF!</f>
        <v>#REF!</v>
      </c>
      <c r="RZB339" s="3" t="e">
        <f>#REF!</f>
        <v>#REF!</v>
      </c>
      <c r="RZC339" s="3" t="e">
        <f>#REF!</f>
        <v>#REF!</v>
      </c>
      <c r="RZD339" s="3" t="e">
        <f>#REF!</f>
        <v>#REF!</v>
      </c>
      <c r="RZE339" s="3" t="e">
        <f>#REF!</f>
        <v>#REF!</v>
      </c>
      <c r="RZF339" s="3" t="e">
        <f>#REF!</f>
        <v>#REF!</v>
      </c>
      <c r="RZG339" s="3" t="e">
        <f>#REF!</f>
        <v>#REF!</v>
      </c>
      <c r="RZH339" s="3" t="e">
        <f>#REF!</f>
        <v>#REF!</v>
      </c>
      <c r="RZI339" s="3" t="e">
        <f>#REF!</f>
        <v>#REF!</v>
      </c>
      <c r="RZJ339" s="3" t="e">
        <f>#REF!</f>
        <v>#REF!</v>
      </c>
      <c r="RZK339" s="3" t="e">
        <f>#REF!</f>
        <v>#REF!</v>
      </c>
      <c r="RZL339" s="3" t="e">
        <f>#REF!</f>
        <v>#REF!</v>
      </c>
      <c r="RZM339" s="3" t="e">
        <f>#REF!</f>
        <v>#REF!</v>
      </c>
      <c r="RZN339" s="3" t="e">
        <f>#REF!</f>
        <v>#REF!</v>
      </c>
      <c r="RZO339" s="3" t="e">
        <f>#REF!</f>
        <v>#REF!</v>
      </c>
      <c r="RZP339" s="3" t="e">
        <f>#REF!</f>
        <v>#REF!</v>
      </c>
      <c r="RZQ339" s="3" t="e">
        <f>#REF!</f>
        <v>#REF!</v>
      </c>
      <c r="RZR339" s="3" t="e">
        <f>#REF!</f>
        <v>#REF!</v>
      </c>
      <c r="RZS339" s="3" t="e">
        <f>#REF!</f>
        <v>#REF!</v>
      </c>
      <c r="RZT339" s="3" t="e">
        <f>#REF!</f>
        <v>#REF!</v>
      </c>
      <c r="RZU339" s="3" t="e">
        <f>#REF!</f>
        <v>#REF!</v>
      </c>
      <c r="RZV339" s="3" t="e">
        <f>#REF!</f>
        <v>#REF!</v>
      </c>
      <c r="RZW339" s="3" t="e">
        <f>#REF!</f>
        <v>#REF!</v>
      </c>
      <c r="RZX339" s="3" t="e">
        <f>#REF!</f>
        <v>#REF!</v>
      </c>
      <c r="RZY339" s="3" t="e">
        <f>#REF!</f>
        <v>#REF!</v>
      </c>
      <c r="RZZ339" s="3" t="e">
        <f>#REF!</f>
        <v>#REF!</v>
      </c>
      <c r="SAA339" s="3" t="e">
        <f>#REF!</f>
        <v>#REF!</v>
      </c>
      <c r="SAB339" s="3" t="e">
        <f>#REF!</f>
        <v>#REF!</v>
      </c>
      <c r="SAC339" s="3" t="e">
        <f>#REF!</f>
        <v>#REF!</v>
      </c>
      <c r="SAD339" s="3" t="e">
        <f>#REF!</f>
        <v>#REF!</v>
      </c>
      <c r="SAE339" s="3" t="e">
        <f>#REF!</f>
        <v>#REF!</v>
      </c>
      <c r="SAF339" s="3" t="e">
        <f>#REF!</f>
        <v>#REF!</v>
      </c>
      <c r="SAG339" s="3" t="e">
        <f>#REF!</f>
        <v>#REF!</v>
      </c>
      <c r="SAH339" s="3" t="e">
        <f>#REF!</f>
        <v>#REF!</v>
      </c>
      <c r="SAI339" s="3" t="e">
        <f>#REF!</f>
        <v>#REF!</v>
      </c>
      <c r="SAJ339" s="3" t="e">
        <f>#REF!</f>
        <v>#REF!</v>
      </c>
      <c r="SAK339" s="3" t="e">
        <f>#REF!</f>
        <v>#REF!</v>
      </c>
      <c r="SAL339" s="3" t="e">
        <f>#REF!</f>
        <v>#REF!</v>
      </c>
      <c r="SAM339" s="3" t="e">
        <f>#REF!</f>
        <v>#REF!</v>
      </c>
      <c r="SAN339" s="3" t="e">
        <f>#REF!</f>
        <v>#REF!</v>
      </c>
      <c r="SAO339" s="3" t="e">
        <f>#REF!</f>
        <v>#REF!</v>
      </c>
      <c r="SAP339" s="3" t="e">
        <f>#REF!</f>
        <v>#REF!</v>
      </c>
      <c r="SAQ339" s="3" t="e">
        <f>#REF!</f>
        <v>#REF!</v>
      </c>
      <c r="SAR339" s="3" t="e">
        <f>#REF!</f>
        <v>#REF!</v>
      </c>
      <c r="SAS339" s="3" t="e">
        <f>#REF!</f>
        <v>#REF!</v>
      </c>
      <c r="SAT339" s="3" t="e">
        <f>#REF!</f>
        <v>#REF!</v>
      </c>
      <c r="SAU339" s="3" t="e">
        <f>#REF!</f>
        <v>#REF!</v>
      </c>
      <c r="SAV339" s="3" t="e">
        <f>#REF!</f>
        <v>#REF!</v>
      </c>
      <c r="SAW339" s="3" t="e">
        <f>#REF!</f>
        <v>#REF!</v>
      </c>
      <c r="SAX339" s="3" t="e">
        <f>#REF!</f>
        <v>#REF!</v>
      </c>
      <c r="SAY339" s="3" t="e">
        <f>#REF!</f>
        <v>#REF!</v>
      </c>
      <c r="SAZ339" s="3" t="e">
        <f>#REF!</f>
        <v>#REF!</v>
      </c>
      <c r="SBA339" s="3" t="e">
        <f>#REF!</f>
        <v>#REF!</v>
      </c>
      <c r="SBB339" s="3" t="e">
        <f>#REF!</f>
        <v>#REF!</v>
      </c>
      <c r="SBC339" s="3" t="e">
        <f>#REF!</f>
        <v>#REF!</v>
      </c>
      <c r="SBD339" s="3" t="e">
        <f>#REF!</f>
        <v>#REF!</v>
      </c>
      <c r="SBE339" s="3" t="e">
        <f>#REF!</f>
        <v>#REF!</v>
      </c>
      <c r="SBF339" s="3" t="e">
        <f>#REF!</f>
        <v>#REF!</v>
      </c>
      <c r="SBG339" s="3" t="e">
        <f>#REF!</f>
        <v>#REF!</v>
      </c>
      <c r="SBH339" s="3" t="e">
        <f>#REF!</f>
        <v>#REF!</v>
      </c>
      <c r="SBI339" s="3" t="e">
        <f>#REF!</f>
        <v>#REF!</v>
      </c>
      <c r="SBJ339" s="3" t="e">
        <f>#REF!</f>
        <v>#REF!</v>
      </c>
      <c r="SBK339" s="3" t="e">
        <f>#REF!</f>
        <v>#REF!</v>
      </c>
      <c r="SBL339" s="3" t="e">
        <f>#REF!</f>
        <v>#REF!</v>
      </c>
      <c r="SBM339" s="3" t="e">
        <f>#REF!</f>
        <v>#REF!</v>
      </c>
      <c r="SBN339" s="3" t="e">
        <f>#REF!</f>
        <v>#REF!</v>
      </c>
      <c r="SBO339" s="3" t="e">
        <f>#REF!</f>
        <v>#REF!</v>
      </c>
      <c r="SBP339" s="3" t="e">
        <f>#REF!</f>
        <v>#REF!</v>
      </c>
      <c r="SBQ339" s="3" t="e">
        <f>#REF!</f>
        <v>#REF!</v>
      </c>
      <c r="SBR339" s="3" t="e">
        <f>#REF!</f>
        <v>#REF!</v>
      </c>
      <c r="SBS339" s="3" t="e">
        <f>#REF!</f>
        <v>#REF!</v>
      </c>
      <c r="SBT339" s="3" t="e">
        <f>#REF!</f>
        <v>#REF!</v>
      </c>
      <c r="SBU339" s="3" t="e">
        <f>#REF!</f>
        <v>#REF!</v>
      </c>
      <c r="SBV339" s="3" t="e">
        <f>#REF!</f>
        <v>#REF!</v>
      </c>
      <c r="SBW339" s="3" t="e">
        <f>#REF!</f>
        <v>#REF!</v>
      </c>
      <c r="SBX339" s="3" t="e">
        <f>#REF!</f>
        <v>#REF!</v>
      </c>
      <c r="SBY339" s="3" t="e">
        <f>#REF!</f>
        <v>#REF!</v>
      </c>
      <c r="SBZ339" s="3" t="e">
        <f>#REF!</f>
        <v>#REF!</v>
      </c>
      <c r="SCA339" s="3" t="e">
        <f>#REF!</f>
        <v>#REF!</v>
      </c>
      <c r="SCB339" s="3" t="e">
        <f>#REF!</f>
        <v>#REF!</v>
      </c>
      <c r="SCC339" s="3" t="e">
        <f>#REF!</f>
        <v>#REF!</v>
      </c>
      <c r="SCD339" s="3" t="e">
        <f>#REF!</f>
        <v>#REF!</v>
      </c>
      <c r="SCE339" s="3" t="e">
        <f>#REF!</f>
        <v>#REF!</v>
      </c>
      <c r="SCF339" s="3" t="e">
        <f>#REF!</f>
        <v>#REF!</v>
      </c>
      <c r="SCG339" s="3" t="e">
        <f>#REF!</f>
        <v>#REF!</v>
      </c>
      <c r="SCH339" s="3" t="e">
        <f>#REF!</f>
        <v>#REF!</v>
      </c>
      <c r="SCI339" s="3" t="e">
        <f>#REF!</f>
        <v>#REF!</v>
      </c>
      <c r="SCJ339" s="3" t="e">
        <f>#REF!</f>
        <v>#REF!</v>
      </c>
      <c r="SCK339" s="3" t="e">
        <f>#REF!</f>
        <v>#REF!</v>
      </c>
      <c r="SCL339" s="3" t="e">
        <f>#REF!</f>
        <v>#REF!</v>
      </c>
      <c r="SCM339" s="3" t="e">
        <f>#REF!</f>
        <v>#REF!</v>
      </c>
      <c r="SCN339" s="3" t="e">
        <f>#REF!</f>
        <v>#REF!</v>
      </c>
      <c r="SCO339" s="3" t="e">
        <f>#REF!</f>
        <v>#REF!</v>
      </c>
      <c r="SCP339" s="3" t="e">
        <f>#REF!</f>
        <v>#REF!</v>
      </c>
      <c r="SCQ339" s="3" t="e">
        <f>#REF!</f>
        <v>#REF!</v>
      </c>
      <c r="SCR339" s="3" t="e">
        <f>#REF!</f>
        <v>#REF!</v>
      </c>
      <c r="SCS339" s="3" t="e">
        <f>#REF!</f>
        <v>#REF!</v>
      </c>
      <c r="SCT339" s="3" t="e">
        <f>#REF!</f>
        <v>#REF!</v>
      </c>
      <c r="SCU339" s="3" t="e">
        <f>#REF!</f>
        <v>#REF!</v>
      </c>
      <c r="SCV339" s="3" t="e">
        <f>#REF!</f>
        <v>#REF!</v>
      </c>
      <c r="SCW339" s="3" t="e">
        <f>#REF!</f>
        <v>#REF!</v>
      </c>
      <c r="SCX339" s="3" t="e">
        <f>#REF!</f>
        <v>#REF!</v>
      </c>
      <c r="SCY339" s="3" t="e">
        <f>#REF!</f>
        <v>#REF!</v>
      </c>
      <c r="SCZ339" s="3" t="e">
        <f>#REF!</f>
        <v>#REF!</v>
      </c>
      <c r="SDA339" s="3" t="e">
        <f>#REF!</f>
        <v>#REF!</v>
      </c>
      <c r="SDB339" s="3" t="e">
        <f>#REF!</f>
        <v>#REF!</v>
      </c>
      <c r="SDC339" s="3" t="e">
        <f>#REF!</f>
        <v>#REF!</v>
      </c>
      <c r="SDD339" s="3" t="e">
        <f>#REF!</f>
        <v>#REF!</v>
      </c>
      <c r="SDE339" s="3" t="e">
        <f>#REF!</f>
        <v>#REF!</v>
      </c>
      <c r="SDF339" s="3" t="e">
        <f>#REF!</f>
        <v>#REF!</v>
      </c>
      <c r="SDG339" s="3" t="e">
        <f>#REF!</f>
        <v>#REF!</v>
      </c>
      <c r="SDH339" s="3" t="e">
        <f>#REF!</f>
        <v>#REF!</v>
      </c>
      <c r="SDI339" s="3" t="e">
        <f>#REF!</f>
        <v>#REF!</v>
      </c>
      <c r="SDJ339" s="3" t="e">
        <f>#REF!</f>
        <v>#REF!</v>
      </c>
      <c r="SDK339" s="3" t="e">
        <f>#REF!</f>
        <v>#REF!</v>
      </c>
      <c r="SDL339" s="3" t="e">
        <f>#REF!</f>
        <v>#REF!</v>
      </c>
      <c r="SDM339" s="3" t="e">
        <f>#REF!</f>
        <v>#REF!</v>
      </c>
      <c r="SDN339" s="3" t="e">
        <f>#REF!</f>
        <v>#REF!</v>
      </c>
      <c r="SDO339" s="3" t="e">
        <f>#REF!</f>
        <v>#REF!</v>
      </c>
      <c r="SDP339" s="3" t="e">
        <f>#REF!</f>
        <v>#REF!</v>
      </c>
      <c r="SDQ339" s="3" t="e">
        <f>#REF!</f>
        <v>#REF!</v>
      </c>
      <c r="SDR339" s="3" t="e">
        <f>#REF!</f>
        <v>#REF!</v>
      </c>
      <c r="SDS339" s="3" t="e">
        <f>#REF!</f>
        <v>#REF!</v>
      </c>
      <c r="SDT339" s="3" t="e">
        <f>#REF!</f>
        <v>#REF!</v>
      </c>
      <c r="SDU339" s="3" t="e">
        <f>#REF!</f>
        <v>#REF!</v>
      </c>
      <c r="SDV339" s="3" t="e">
        <f>#REF!</f>
        <v>#REF!</v>
      </c>
      <c r="SDW339" s="3" t="e">
        <f>#REF!</f>
        <v>#REF!</v>
      </c>
      <c r="SDX339" s="3" t="e">
        <f>#REF!</f>
        <v>#REF!</v>
      </c>
      <c r="SDY339" s="3" t="e">
        <f>#REF!</f>
        <v>#REF!</v>
      </c>
      <c r="SDZ339" s="3" t="e">
        <f>#REF!</f>
        <v>#REF!</v>
      </c>
      <c r="SEA339" s="3" t="e">
        <f>#REF!</f>
        <v>#REF!</v>
      </c>
      <c r="SEB339" s="3" t="e">
        <f>#REF!</f>
        <v>#REF!</v>
      </c>
      <c r="SEC339" s="3" t="e">
        <f>#REF!</f>
        <v>#REF!</v>
      </c>
      <c r="SED339" s="3" t="e">
        <f>#REF!</f>
        <v>#REF!</v>
      </c>
      <c r="SEE339" s="3" t="e">
        <f>#REF!</f>
        <v>#REF!</v>
      </c>
      <c r="SEF339" s="3" t="e">
        <f>#REF!</f>
        <v>#REF!</v>
      </c>
      <c r="SEG339" s="3" t="e">
        <f>#REF!</f>
        <v>#REF!</v>
      </c>
      <c r="SEH339" s="3" t="e">
        <f>#REF!</f>
        <v>#REF!</v>
      </c>
      <c r="SEI339" s="3" t="e">
        <f>#REF!</f>
        <v>#REF!</v>
      </c>
      <c r="SEJ339" s="3" t="e">
        <f>#REF!</f>
        <v>#REF!</v>
      </c>
      <c r="SEK339" s="3" t="e">
        <f>#REF!</f>
        <v>#REF!</v>
      </c>
      <c r="SEL339" s="3" t="e">
        <f>#REF!</f>
        <v>#REF!</v>
      </c>
      <c r="SEM339" s="3" t="e">
        <f>#REF!</f>
        <v>#REF!</v>
      </c>
      <c r="SEN339" s="3" t="e">
        <f>#REF!</f>
        <v>#REF!</v>
      </c>
      <c r="SEO339" s="3" t="e">
        <f>#REF!</f>
        <v>#REF!</v>
      </c>
      <c r="SEP339" s="3" t="e">
        <f>#REF!</f>
        <v>#REF!</v>
      </c>
      <c r="SEQ339" s="3" t="e">
        <f>#REF!</f>
        <v>#REF!</v>
      </c>
      <c r="SER339" s="3" t="e">
        <f>#REF!</f>
        <v>#REF!</v>
      </c>
      <c r="SES339" s="3" t="e">
        <f>#REF!</f>
        <v>#REF!</v>
      </c>
      <c r="SET339" s="3" t="e">
        <f>#REF!</f>
        <v>#REF!</v>
      </c>
      <c r="SEU339" s="3" t="e">
        <f>#REF!</f>
        <v>#REF!</v>
      </c>
      <c r="SEV339" s="3" t="e">
        <f>#REF!</f>
        <v>#REF!</v>
      </c>
      <c r="SEW339" s="3" t="e">
        <f>#REF!</f>
        <v>#REF!</v>
      </c>
      <c r="SEX339" s="3" t="e">
        <f>#REF!</f>
        <v>#REF!</v>
      </c>
      <c r="SEY339" s="3" t="e">
        <f>#REF!</f>
        <v>#REF!</v>
      </c>
      <c r="SEZ339" s="3" t="e">
        <f>#REF!</f>
        <v>#REF!</v>
      </c>
      <c r="SFA339" s="3" t="e">
        <f>#REF!</f>
        <v>#REF!</v>
      </c>
      <c r="SFB339" s="3" t="e">
        <f>#REF!</f>
        <v>#REF!</v>
      </c>
      <c r="SFC339" s="3" t="e">
        <f>#REF!</f>
        <v>#REF!</v>
      </c>
      <c r="SFD339" s="3" t="e">
        <f>#REF!</f>
        <v>#REF!</v>
      </c>
      <c r="SFE339" s="3" t="e">
        <f>#REF!</f>
        <v>#REF!</v>
      </c>
      <c r="SFF339" s="3" t="e">
        <f>#REF!</f>
        <v>#REF!</v>
      </c>
      <c r="SFG339" s="3" t="e">
        <f>#REF!</f>
        <v>#REF!</v>
      </c>
      <c r="SFH339" s="3" t="e">
        <f>#REF!</f>
        <v>#REF!</v>
      </c>
      <c r="SFI339" s="3" t="e">
        <f>#REF!</f>
        <v>#REF!</v>
      </c>
      <c r="SFJ339" s="3" t="e">
        <f>#REF!</f>
        <v>#REF!</v>
      </c>
      <c r="SFK339" s="3" t="e">
        <f>#REF!</f>
        <v>#REF!</v>
      </c>
      <c r="SFL339" s="3" t="e">
        <f>#REF!</f>
        <v>#REF!</v>
      </c>
      <c r="SFM339" s="3" t="e">
        <f>#REF!</f>
        <v>#REF!</v>
      </c>
      <c r="SFN339" s="3" t="e">
        <f>#REF!</f>
        <v>#REF!</v>
      </c>
      <c r="SFO339" s="3" t="e">
        <f>#REF!</f>
        <v>#REF!</v>
      </c>
      <c r="SFP339" s="3" t="e">
        <f>#REF!</f>
        <v>#REF!</v>
      </c>
      <c r="SFQ339" s="3" t="e">
        <f>#REF!</f>
        <v>#REF!</v>
      </c>
      <c r="SFR339" s="3" t="e">
        <f>#REF!</f>
        <v>#REF!</v>
      </c>
      <c r="SFS339" s="3" t="e">
        <f>#REF!</f>
        <v>#REF!</v>
      </c>
      <c r="SFT339" s="3" t="e">
        <f>#REF!</f>
        <v>#REF!</v>
      </c>
      <c r="SFU339" s="3" t="e">
        <f>#REF!</f>
        <v>#REF!</v>
      </c>
      <c r="SFV339" s="3" t="e">
        <f>#REF!</f>
        <v>#REF!</v>
      </c>
      <c r="SFW339" s="3" t="e">
        <f>#REF!</f>
        <v>#REF!</v>
      </c>
      <c r="SFX339" s="3" t="e">
        <f>#REF!</f>
        <v>#REF!</v>
      </c>
      <c r="SFY339" s="3" t="e">
        <f>#REF!</f>
        <v>#REF!</v>
      </c>
      <c r="SFZ339" s="3" t="e">
        <f>#REF!</f>
        <v>#REF!</v>
      </c>
      <c r="SGA339" s="3" t="e">
        <f>#REF!</f>
        <v>#REF!</v>
      </c>
      <c r="SGB339" s="3" t="e">
        <f>#REF!</f>
        <v>#REF!</v>
      </c>
      <c r="SGC339" s="3" t="e">
        <f>#REF!</f>
        <v>#REF!</v>
      </c>
      <c r="SGD339" s="3" t="e">
        <f>#REF!</f>
        <v>#REF!</v>
      </c>
      <c r="SGE339" s="3" t="e">
        <f>#REF!</f>
        <v>#REF!</v>
      </c>
      <c r="SGF339" s="3" t="e">
        <f>#REF!</f>
        <v>#REF!</v>
      </c>
      <c r="SGG339" s="3" t="e">
        <f>#REF!</f>
        <v>#REF!</v>
      </c>
      <c r="SGH339" s="3" t="e">
        <f>#REF!</f>
        <v>#REF!</v>
      </c>
      <c r="SGI339" s="3" t="e">
        <f>#REF!</f>
        <v>#REF!</v>
      </c>
      <c r="SGJ339" s="3" t="e">
        <f>#REF!</f>
        <v>#REF!</v>
      </c>
      <c r="SGK339" s="3" t="e">
        <f>#REF!</f>
        <v>#REF!</v>
      </c>
      <c r="SGL339" s="3" t="e">
        <f>#REF!</f>
        <v>#REF!</v>
      </c>
      <c r="SGM339" s="3" t="e">
        <f>#REF!</f>
        <v>#REF!</v>
      </c>
      <c r="SGN339" s="3" t="e">
        <f>#REF!</f>
        <v>#REF!</v>
      </c>
      <c r="SGO339" s="3" t="e">
        <f>#REF!</f>
        <v>#REF!</v>
      </c>
      <c r="SGP339" s="3" t="e">
        <f>#REF!</f>
        <v>#REF!</v>
      </c>
      <c r="SGQ339" s="3" t="e">
        <f>#REF!</f>
        <v>#REF!</v>
      </c>
      <c r="SGR339" s="3" t="e">
        <f>#REF!</f>
        <v>#REF!</v>
      </c>
      <c r="SGS339" s="3" t="e">
        <f>#REF!</f>
        <v>#REF!</v>
      </c>
      <c r="SGT339" s="3" t="e">
        <f>#REF!</f>
        <v>#REF!</v>
      </c>
      <c r="SGU339" s="3" t="e">
        <f>#REF!</f>
        <v>#REF!</v>
      </c>
      <c r="SGV339" s="3" t="e">
        <f>#REF!</f>
        <v>#REF!</v>
      </c>
      <c r="SGW339" s="3" t="e">
        <f>#REF!</f>
        <v>#REF!</v>
      </c>
      <c r="SGX339" s="3" t="e">
        <f>#REF!</f>
        <v>#REF!</v>
      </c>
      <c r="SGY339" s="3" t="e">
        <f>#REF!</f>
        <v>#REF!</v>
      </c>
      <c r="SGZ339" s="3" t="e">
        <f>#REF!</f>
        <v>#REF!</v>
      </c>
      <c r="SHA339" s="3" t="e">
        <f>#REF!</f>
        <v>#REF!</v>
      </c>
      <c r="SHB339" s="3" t="e">
        <f>#REF!</f>
        <v>#REF!</v>
      </c>
      <c r="SHC339" s="3" t="e">
        <f>#REF!</f>
        <v>#REF!</v>
      </c>
      <c r="SHD339" s="3" t="e">
        <f>#REF!</f>
        <v>#REF!</v>
      </c>
      <c r="SHE339" s="3" t="e">
        <f>#REF!</f>
        <v>#REF!</v>
      </c>
      <c r="SHF339" s="3" t="e">
        <f>#REF!</f>
        <v>#REF!</v>
      </c>
      <c r="SHG339" s="3" t="e">
        <f>#REF!</f>
        <v>#REF!</v>
      </c>
      <c r="SHH339" s="3" t="e">
        <f>#REF!</f>
        <v>#REF!</v>
      </c>
      <c r="SHI339" s="3" t="e">
        <f>#REF!</f>
        <v>#REF!</v>
      </c>
      <c r="SHJ339" s="3" t="e">
        <f>#REF!</f>
        <v>#REF!</v>
      </c>
      <c r="SHK339" s="3" t="e">
        <f>#REF!</f>
        <v>#REF!</v>
      </c>
      <c r="SHL339" s="3" t="e">
        <f>#REF!</f>
        <v>#REF!</v>
      </c>
      <c r="SHM339" s="3" t="e">
        <f>#REF!</f>
        <v>#REF!</v>
      </c>
      <c r="SHN339" s="3" t="e">
        <f>#REF!</f>
        <v>#REF!</v>
      </c>
      <c r="SHO339" s="3" t="e">
        <f>#REF!</f>
        <v>#REF!</v>
      </c>
      <c r="SHP339" s="3" t="e">
        <f>#REF!</f>
        <v>#REF!</v>
      </c>
      <c r="SHQ339" s="3" t="e">
        <f>#REF!</f>
        <v>#REF!</v>
      </c>
      <c r="SHR339" s="3" t="e">
        <f>#REF!</f>
        <v>#REF!</v>
      </c>
      <c r="SHS339" s="3" t="e">
        <f>#REF!</f>
        <v>#REF!</v>
      </c>
      <c r="SHT339" s="3" t="e">
        <f>#REF!</f>
        <v>#REF!</v>
      </c>
      <c r="SHU339" s="3" t="e">
        <f>#REF!</f>
        <v>#REF!</v>
      </c>
      <c r="SHV339" s="3" t="e">
        <f>#REF!</f>
        <v>#REF!</v>
      </c>
      <c r="SHW339" s="3" t="e">
        <f>#REF!</f>
        <v>#REF!</v>
      </c>
      <c r="SHX339" s="3" t="e">
        <f>#REF!</f>
        <v>#REF!</v>
      </c>
      <c r="SHY339" s="3" t="e">
        <f>#REF!</f>
        <v>#REF!</v>
      </c>
      <c r="SHZ339" s="3" t="e">
        <f>#REF!</f>
        <v>#REF!</v>
      </c>
      <c r="SIA339" s="3" t="e">
        <f>#REF!</f>
        <v>#REF!</v>
      </c>
      <c r="SIB339" s="3" t="e">
        <f>#REF!</f>
        <v>#REF!</v>
      </c>
      <c r="SIC339" s="3" t="e">
        <f>#REF!</f>
        <v>#REF!</v>
      </c>
      <c r="SID339" s="3" t="e">
        <f>#REF!</f>
        <v>#REF!</v>
      </c>
      <c r="SIE339" s="3" t="e">
        <f>#REF!</f>
        <v>#REF!</v>
      </c>
      <c r="SIF339" s="3" t="e">
        <f>#REF!</f>
        <v>#REF!</v>
      </c>
      <c r="SIG339" s="3" t="e">
        <f>#REF!</f>
        <v>#REF!</v>
      </c>
      <c r="SIH339" s="3" t="e">
        <f>#REF!</f>
        <v>#REF!</v>
      </c>
      <c r="SII339" s="3" t="e">
        <f>#REF!</f>
        <v>#REF!</v>
      </c>
      <c r="SIJ339" s="3" t="e">
        <f>#REF!</f>
        <v>#REF!</v>
      </c>
      <c r="SIK339" s="3" t="e">
        <f>#REF!</f>
        <v>#REF!</v>
      </c>
      <c r="SIL339" s="3" t="e">
        <f>#REF!</f>
        <v>#REF!</v>
      </c>
      <c r="SIM339" s="3" t="e">
        <f>#REF!</f>
        <v>#REF!</v>
      </c>
      <c r="SIN339" s="3" t="e">
        <f>#REF!</f>
        <v>#REF!</v>
      </c>
      <c r="SIO339" s="3" t="e">
        <f>#REF!</f>
        <v>#REF!</v>
      </c>
      <c r="SIP339" s="3" t="e">
        <f>#REF!</f>
        <v>#REF!</v>
      </c>
      <c r="SIQ339" s="3" t="e">
        <f>#REF!</f>
        <v>#REF!</v>
      </c>
      <c r="SIR339" s="3" t="e">
        <f>#REF!</f>
        <v>#REF!</v>
      </c>
      <c r="SIS339" s="3" t="e">
        <f>#REF!</f>
        <v>#REF!</v>
      </c>
      <c r="SIT339" s="3" t="e">
        <f>#REF!</f>
        <v>#REF!</v>
      </c>
      <c r="SIU339" s="3" t="e">
        <f>#REF!</f>
        <v>#REF!</v>
      </c>
      <c r="SIV339" s="3" t="e">
        <f>#REF!</f>
        <v>#REF!</v>
      </c>
      <c r="SIW339" s="3" t="e">
        <f>#REF!</f>
        <v>#REF!</v>
      </c>
      <c r="SIX339" s="3" t="e">
        <f>#REF!</f>
        <v>#REF!</v>
      </c>
      <c r="SIY339" s="3" t="e">
        <f>#REF!</f>
        <v>#REF!</v>
      </c>
      <c r="SIZ339" s="3" t="e">
        <f>#REF!</f>
        <v>#REF!</v>
      </c>
      <c r="SJA339" s="3" t="e">
        <f>#REF!</f>
        <v>#REF!</v>
      </c>
      <c r="SJB339" s="3" t="e">
        <f>#REF!</f>
        <v>#REF!</v>
      </c>
      <c r="SJC339" s="3" t="e">
        <f>#REF!</f>
        <v>#REF!</v>
      </c>
      <c r="SJD339" s="3" t="e">
        <f>#REF!</f>
        <v>#REF!</v>
      </c>
      <c r="SJE339" s="3" t="e">
        <f>#REF!</f>
        <v>#REF!</v>
      </c>
      <c r="SJF339" s="3" t="e">
        <f>#REF!</f>
        <v>#REF!</v>
      </c>
      <c r="SJG339" s="3" t="e">
        <f>#REF!</f>
        <v>#REF!</v>
      </c>
      <c r="SJH339" s="3" t="e">
        <f>#REF!</f>
        <v>#REF!</v>
      </c>
      <c r="SJI339" s="3" t="e">
        <f>#REF!</f>
        <v>#REF!</v>
      </c>
      <c r="SJJ339" s="3" t="e">
        <f>#REF!</f>
        <v>#REF!</v>
      </c>
      <c r="SJK339" s="3" t="e">
        <f>#REF!</f>
        <v>#REF!</v>
      </c>
      <c r="SJL339" s="3" t="e">
        <f>#REF!</f>
        <v>#REF!</v>
      </c>
      <c r="SJM339" s="3" t="e">
        <f>#REF!</f>
        <v>#REF!</v>
      </c>
      <c r="SJN339" s="3" t="e">
        <f>#REF!</f>
        <v>#REF!</v>
      </c>
      <c r="SJO339" s="3" t="e">
        <f>#REF!</f>
        <v>#REF!</v>
      </c>
      <c r="SJP339" s="3" t="e">
        <f>#REF!</f>
        <v>#REF!</v>
      </c>
      <c r="SJQ339" s="3" t="e">
        <f>#REF!</f>
        <v>#REF!</v>
      </c>
      <c r="SJR339" s="3" t="e">
        <f>#REF!</f>
        <v>#REF!</v>
      </c>
      <c r="SJS339" s="3" t="e">
        <f>#REF!</f>
        <v>#REF!</v>
      </c>
      <c r="SJT339" s="3" t="e">
        <f>#REF!</f>
        <v>#REF!</v>
      </c>
      <c r="SJU339" s="3" t="e">
        <f>#REF!</f>
        <v>#REF!</v>
      </c>
      <c r="SJV339" s="3" t="e">
        <f>#REF!</f>
        <v>#REF!</v>
      </c>
      <c r="SJW339" s="3" t="e">
        <f>#REF!</f>
        <v>#REF!</v>
      </c>
      <c r="SJX339" s="3" t="e">
        <f>#REF!</f>
        <v>#REF!</v>
      </c>
      <c r="SJY339" s="3" t="e">
        <f>#REF!</f>
        <v>#REF!</v>
      </c>
      <c r="SJZ339" s="3" t="e">
        <f>#REF!</f>
        <v>#REF!</v>
      </c>
      <c r="SKA339" s="3" t="e">
        <f>#REF!</f>
        <v>#REF!</v>
      </c>
      <c r="SKB339" s="3" t="e">
        <f>#REF!</f>
        <v>#REF!</v>
      </c>
      <c r="SKC339" s="3" t="e">
        <f>#REF!</f>
        <v>#REF!</v>
      </c>
      <c r="SKD339" s="3" t="e">
        <f>#REF!</f>
        <v>#REF!</v>
      </c>
      <c r="SKE339" s="3" t="e">
        <f>#REF!</f>
        <v>#REF!</v>
      </c>
      <c r="SKF339" s="3" t="e">
        <f>#REF!</f>
        <v>#REF!</v>
      </c>
      <c r="SKG339" s="3" t="e">
        <f>#REF!</f>
        <v>#REF!</v>
      </c>
      <c r="SKH339" s="3" t="e">
        <f>#REF!</f>
        <v>#REF!</v>
      </c>
      <c r="SKI339" s="3" t="e">
        <f>#REF!</f>
        <v>#REF!</v>
      </c>
      <c r="SKJ339" s="3" t="e">
        <f>#REF!</f>
        <v>#REF!</v>
      </c>
      <c r="SKK339" s="3" t="e">
        <f>#REF!</f>
        <v>#REF!</v>
      </c>
      <c r="SKL339" s="3" t="e">
        <f>#REF!</f>
        <v>#REF!</v>
      </c>
      <c r="SKM339" s="3" t="e">
        <f>#REF!</f>
        <v>#REF!</v>
      </c>
      <c r="SKN339" s="3" t="e">
        <f>#REF!</f>
        <v>#REF!</v>
      </c>
      <c r="SKO339" s="3" t="e">
        <f>#REF!</f>
        <v>#REF!</v>
      </c>
      <c r="SKP339" s="3" t="e">
        <f>#REF!</f>
        <v>#REF!</v>
      </c>
      <c r="SKQ339" s="3" t="e">
        <f>#REF!</f>
        <v>#REF!</v>
      </c>
      <c r="SKR339" s="3" t="e">
        <f>#REF!</f>
        <v>#REF!</v>
      </c>
      <c r="SKS339" s="3" t="e">
        <f>#REF!</f>
        <v>#REF!</v>
      </c>
      <c r="SKT339" s="3" t="e">
        <f>#REF!</f>
        <v>#REF!</v>
      </c>
      <c r="SKU339" s="3" t="e">
        <f>#REF!</f>
        <v>#REF!</v>
      </c>
      <c r="SKV339" s="3" t="e">
        <f>#REF!</f>
        <v>#REF!</v>
      </c>
      <c r="SKW339" s="3" t="e">
        <f>#REF!</f>
        <v>#REF!</v>
      </c>
      <c r="SKX339" s="3" t="e">
        <f>#REF!</f>
        <v>#REF!</v>
      </c>
      <c r="SKY339" s="3" t="e">
        <f>#REF!</f>
        <v>#REF!</v>
      </c>
      <c r="SKZ339" s="3" t="e">
        <f>#REF!</f>
        <v>#REF!</v>
      </c>
      <c r="SLA339" s="3" t="e">
        <f>#REF!</f>
        <v>#REF!</v>
      </c>
      <c r="SLB339" s="3" t="e">
        <f>#REF!</f>
        <v>#REF!</v>
      </c>
      <c r="SLC339" s="3" t="e">
        <f>#REF!</f>
        <v>#REF!</v>
      </c>
      <c r="SLD339" s="3" t="e">
        <f>#REF!</f>
        <v>#REF!</v>
      </c>
      <c r="SLE339" s="3" t="e">
        <f>#REF!</f>
        <v>#REF!</v>
      </c>
      <c r="SLF339" s="3" t="e">
        <f>#REF!</f>
        <v>#REF!</v>
      </c>
      <c r="SLG339" s="3" t="e">
        <f>#REF!</f>
        <v>#REF!</v>
      </c>
      <c r="SLH339" s="3" t="e">
        <f>#REF!</f>
        <v>#REF!</v>
      </c>
      <c r="SLI339" s="3" t="e">
        <f>#REF!</f>
        <v>#REF!</v>
      </c>
      <c r="SLJ339" s="3" t="e">
        <f>#REF!</f>
        <v>#REF!</v>
      </c>
      <c r="SLK339" s="3" t="e">
        <f>#REF!</f>
        <v>#REF!</v>
      </c>
      <c r="SLL339" s="3" t="e">
        <f>#REF!</f>
        <v>#REF!</v>
      </c>
      <c r="SLM339" s="3" t="e">
        <f>#REF!</f>
        <v>#REF!</v>
      </c>
      <c r="SLN339" s="3" t="e">
        <f>#REF!</f>
        <v>#REF!</v>
      </c>
      <c r="SLO339" s="3" t="e">
        <f>#REF!</f>
        <v>#REF!</v>
      </c>
      <c r="SLP339" s="3" t="e">
        <f>#REF!</f>
        <v>#REF!</v>
      </c>
      <c r="SLQ339" s="3" t="e">
        <f>#REF!</f>
        <v>#REF!</v>
      </c>
      <c r="SLR339" s="3" t="e">
        <f>#REF!</f>
        <v>#REF!</v>
      </c>
      <c r="SLS339" s="3" t="e">
        <f>#REF!</f>
        <v>#REF!</v>
      </c>
      <c r="SLT339" s="3" t="e">
        <f>#REF!</f>
        <v>#REF!</v>
      </c>
      <c r="SLU339" s="3" t="e">
        <f>#REF!</f>
        <v>#REF!</v>
      </c>
      <c r="SLV339" s="3" t="e">
        <f>#REF!</f>
        <v>#REF!</v>
      </c>
      <c r="SLW339" s="3" t="e">
        <f>#REF!</f>
        <v>#REF!</v>
      </c>
      <c r="SLX339" s="3" t="e">
        <f>#REF!</f>
        <v>#REF!</v>
      </c>
      <c r="SLY339" s="3" t="e">
        <f>#REF!</f>
        <v>#REF!</v>
      </c>
      <c r="SLZ339" s="3" t="e">
        <f>#REF!</f>
        <v>#REF!</v>
      </c>
      <c r="SMA339" s="3" t="e">
        <f>#REF!</f>
        <v>#REF!</v>
      </c>
      <c r="SMB339" s="3" t="e">
        <f>#REF!</f>
        <v>#REF!</v>
      </c>
      <c r="SMC339" s="3" t="e">
        <f>#REF!</f>
        <v>#REF!</v>
      </c>
      <c r="SMD339" s="3" t="e">
        <f>#REF!</f>
        <v>#REF!</v>
      </c>
      <c r="SME339" s="3" t="e">
        <f>#REF!</f>
        <v>#REF!</v>
      </c>
      <c r="SMF339" s="3" t="e">
        <f>#REF!</f>
        <v>#REF!</v>
      </c>
      <c r="SMG339" s="3" t="e">
        <f>#REF!</f>
        <v>#REF!</v>
      </c>
      <c r="SMH339" s="3" t="e">
        <f>#REF!</f>
        <v>#REF!</v>
      </c>
      <c r="SMI339" s="3" t="e">
        <f>#REF!</f>
        <v>#REF!</v>
      </c>
      <c r="SMJ339" s="3" t="e">
        <f>#REF!</f>
        <v>#REF!</v>
      </c>
      <c r="SMK339" s="3" t="e">
        <f>#REF!</f>
        <v>#REF!</v>
      </c>
      <c r="SML339" s="3" t="e">
        <f>#REF!</f>
        <v>#REF!</v>
      </c>
      <c r="SMM339" s="3" t="e">
        <f>#REF!</f>
        <v>#REF!</v>
      </c>
      <c r="SMN339" s="3" t="e">
        <f>#REF!</f>
        <v>#REF!</v>
      </c>
      <c r="SMO339" s="3" t="e">
        <f>#REF!</f>
        <v>#REF!</v>
      </c>
      <c r="SMP339" s="3" t="e">
        <f>#REF!</f>
        <v>#REF!</v>
      </c>
      <c r="SMQ339" s="3" t="e">
        <f>#REF!</f>
        <v>#REF!</v>
      </c>
      <c r="SMR339" s="3" t="e">
        <f>#REF!</f>
        <v>#REF!</v>
      </c>
      <c r="SMS339" s="3" t="e">
        <f>#REF!</f>
        <v>#REF!</v>
      </c>
      <c r="SMT339" s="3" t="e">
        <f>#REF!</f>
        <v>#REF!</v>
      </c>
      <c r="SMU339" s="3" t="e">
        <f>#REF!</f>
        <v>#REF!</v>
      </c>
      <c r="SMV339" s="3" t="e">
        <f>#REF!</f>
        <v>#REF!</v>
      </c>
      <c r="SMW339" s="3" t="e">
        <f>#REF!</f>
        <v>#REF!</v>
      </c>
      <c r="SMX339" s="3" t="e">
        <f>#REF!</f>
        <v>#REF!</v>
      </c>
      <c r="SMY339" s="3" t="e">
        <f>#REF!</f>
        <v>#REF!</v>
      </c>
      <c r="SMZ339" s="3" t="e">
        <f>#REF!</f>
        <v>#REF!</v>
      </c>
      <c r="SNA339" s="3" t="e">
        <f>#REF!</f>
        <v>#REF!</v>
      </c>
      <c r="SNB339" s="3" t="e">
        <f>#REF!</f>
        <v>#REF!</v>
      </c>
      <c r="SNC339" s="3" t="e">
        <f>#REF!</f>
        <v>#REF!</v>
      </c>
      <c r="SND339" s="3" t="e">
        <f>#REF!</f>
        <v>#REF!</v>
      </c>
      <c r="SNE339" s="3" t="e">
        <f>#REF!</f>
        <v>#REF!</v>
      </c>
      <c r="SNF339" s="3" t="e">
        <f>#REF!</f>
        <v>#REF!</v>
      </c>
      <c r="SNG339" s="3" t="e">
        <f>#REF!</f>
        <v>#REF!</v>
      </c>
      <c r="SNH339" s="3" t="e">
        <f>#REF!</f>
        <v>#REF!</v>
      </c>
      <c r="SNI339" s="3" t="e">
        <f>#REF!</f>
        <v>#REF!</v>
      </c>
      <c r="SNJ339" s="3" t="e">
        <f>#REF!</f>
        <v>#REF!</v>
      </c>
      <c r="SNK339" s="3" t="e">
        <f>#REF!</f>
        <v>#REF!</v>
      </c>
      <c r="SNL339" s="3" t="e">
        <f>#REF!</f>
        <v>#REF!</v>
      </c>
      <c r="SNM339" s="3" t="e">
        <f>#REF!</f>
        <v>#REF!</v>
      </c>
      <c r="SNN339" s="3" t="e">
        <f>#REF!</f>
        <v>#REF!</v>
      </c>
      <c r="SNO339" s="3" t="e">
        <f>#REF!</f>
        <v>#REF!</v>
      </c>
      <c r="SNP339" s="3" t="e">
        <f>#REF!</f>
        <v>#REF!</v>
      </c>
      <c r="SNQ339" s="3" t="e">
        <f>#REF!</f>
        <v>#REF!</v>
      </c>
      <c r="SNR339" s="3" t="e">
        <f>#REF!</f>
        <v>#REF!</v>
      </c>
      <c r="SNS339" s="3" t="e">
        <f>#REF!</f>
        <v>#REF!</v>
      </c>
      <c r="SNT339" s="3" t="e">
        <f>#REF!</f>
        <v>#REF!</v>
      </c>
      <c r="SNU339" s="3" t="e">
        <f>#REF!</f>
        <v>#REF!</v>
      </c>
      <c r="SNV339" s="3" t="e">
        <f>#REF!</f>
        <v>#REF!</v>
      </c>
      <c r="SNW339" s="3" t="e">
        <f>#REF!</f>
        <v>#REF!</v>
      </c>
      <c r="SNX339" s="3" t="e">
        <f>#REF!</f>
        <v>#REF!</v>
      </c>
      <c r="SNY339" s="3" t="e">
        <f>#REF!</f>
        <v>#REF!</v>
      </c>
      <c r="SNZ339" s="3" t="e">
        <f>#REF!</f>
        <v>#REF!</v>
      </c>
      <c r="SOA339" s="3" t="e">
        <f>#REF!</f>
        <v>#REF!</v>
      </c>
      <c r="SOB339" s="3" t="e">
        <f>#REF!</f>
        <v>#REF!</v>
      </c>
      <c r="SOC339" s="3" t="e">
        <f>#REF!</f>
        <v>#REF!</v>
      </c>
      <c r="SOD339" s="3" t="e">
        <f>#REF!</f>
        <v>#REF!</v>
      </c>
      <c r="SOE339" s="3" t="e">
        <f>#REF!</f>
        <v>#REF!</v>
      </c>
      <c r="SOF339" s="3" t="e">
        <f>#REF!</f>
        <v>#REF!</v>
      </c>
      <c r="SOG339" s="3" t="e">
        <f>#REF!</f>
        <v>#REF!</v>
      </c>
      <c r="SOH339" s="3" t="e">
        <f>#REF!</f>
        <v>#REF!</v>
      </c>
      <c r="SOI339" s="3" t="e">
        <f>#REF!</f>
        <v>#REF!</v>
      </c>
      <c r="SOJ339" s="3" t="e">
        <f>#REF!</f>
        <v>#REF!</v>
      </c>
      <c r="SOK339" s="3" t="e">
        <f>#REF!</f>
        <v>#REF!</v>
      </c>
      <c r="SOL339" s="3" t="e">
        <f>#REF!</f>
        <v>#REF!</v>
      </c>
      <c r="SOM339" s="3" t="e">
        <f>#REF!</f>
        <v>#REF!</v>
      </c>
      <c r="SON339" s="3" t="e">
        <f>#REF!</f>
        <v>#REF!</v>
      </c>
      <c r="SOO339" s="3" t="e">
        <f>#REF!</f>
        <v>#REF!</v>
      </c>
      <c r="SOP339" s="3" t="e">
        <f>#REF!</f>
        <v>#REF!</v>
      </c>
      <c r="SOQ339" s="3" t="e">
        <f>#REF!</f>
        <v>#REF!</v>
      </c>
      <c r="SOR339" s="3" t="e">
        <f>#REF!</f>
        <v>#REF!</v>
      </c>
      <c r="SOS339" s="3" t="e">
        <f>#REF!</f>
        <v>#REF!</v>
      </c>
      <c r="SOT339" s="3" t="e">
        <f>#REF!</f>
        <v>#REF!</v>
      </c>
      <c r="SOU339" s="3" t="e">
        <f>#REF!</f>
        <v>#REF!</v>
      </c>
      <c r="SOV339" s="3" t="e">
        <f>#REF!</f>
        <v>#REF!</v>
      </c>
      <c r="SOW339" s="3" t="e">
        <f>#REF!</f>
        <v>#REF!</v>
      </c>
      <c r="SOX339" s="3" t="e">
        <f>#REF!</f>
        <v>#REF!</v>
      </c>
      <c r="SOY339" s="3" t="e">
        <f>#REF!</f>
        <v>#REF!</v>
      </c>
      <c r="SOZ339" s="3" t="e">
        <f>#REF!</f>
        <v>#REF!</v>
      </c>
      <c r="SPA339" s="3" t="e">
        <f>#REF!</f>
        <v>#REF!</v>
      </c>
      <c r="SPB339" s="3" t="e">
        <f>#REF!</f>
        <v>#REF!</v>
      </c>
      <c r="SPC339" s="3" t="e">
        <f>#REF!</f>
        <v>#REF!</v>
      </c>
      <c r="SPD339" s="3" t="e">
        <f>#REF!</f>
        <v>#REF!</v>
      </c>
      <c r="SPE339" s="3" t="e">
        <f>#REF!</f>
        <v>#REF!</v>
      </c>
      <c r="SPF339" s="3" t="e">
        <f>#REF!</f>
        <v>#REF!</v>
      </c>
      <c r="SPG339" s="3" t="e">
        <f>#REF!</f>
        <v>#REF!</v>
      </c>
      <c r="SPH339" s="3" t="e">
        <f>#REF!</f>
        <v>#REF!</v>
      </c>
      <c r="SPI339" s="3" t="e">
        <f>#REF!</f>
        <v>#REF!</v>
      </c>
      <c r="SPJ339" s="3" t="e">
        <f>#REF!</f>
        <v>#REF!</v>
      </c>
      <c r="SPK339" s="3" t="e">
        <f>#REF!</f>
        <v>#REF!</v>
      </c>
      <c r="SPL339" s="3" t="e">
        <f>#REF!</f>
        <v>#REF!</v>
      </c>
      <c r="SPM339" s="3" t="e">
        <f>#REF!</f>
        <v>#REF!</v>
      </c>
      <c r="SPN339" s="3" t="e">
        <f>#REF!</f>
        <v>#REF!</v>
      </c>
      <c r="SPO339" s="3" t="e">
        <f>#REF!</f>
        <v>#REF!</v>
      </c>
      <c r="SPP339" s="3" t="e">
        <f>#REF!</f>
        <v>#REF!</v>
      </c>
      <c r="SPQ339" s="3" t="e">
        <f>#REF!</f>
        <v>#REF!</v>
      </c>
      <c r="SPR339" s="3" t="e">
        <f>#REF!</f>
        <v>#REF!</v>
      </c>
      <c r="SPS339" s="3" t="e">
        <f>#REF!</f>
        <v>#REF!</v>
      </c>
      <c r="SPT339" s="3" t="e">
        <f>#REF!</f>
        <v>#REF!</v>
      </c>
      <c r="SPU339" s="3" t="e">
        <f>#REF!</f>
        <v>#REF!</v>
      </c>
      <c r="SPV339" s="3" t="e">
        <f>#REF!</f>
        <v>#REF!</v>
      </c>
      <c r="SPW339" s="3" t="e">
        <f>#REF!</f>
        <v>#REF!</v>
      </c>
      <c r="SPX339" s="3" t="e">
        <f>#REF!</f>
        <v>#REF!</v>
      </c>
      <c r="SPY339" s="3" t="e">
        <f>#REF!</f>
        <v>#REF!</v>
      </c>
      <c r="SPZ339" s="3" t="e">
        <f>#REF!</f>
        <v>#REF!</v>
      </c>
      <c r="SQA339" s="3" t="e">
        <f>#REF!</f>
        <v>#REF!</v>
      </c>
      <c r="SQB339" s="3" t="e">
        <f>#REF!</f>
        <v>#REF!</v>
      </c>
      <c r="SQC339" s="3" t="e">
        <f>#REF!</f>
        <v>#REF!</v>
      </c>
      <c r="SQD339" s="3" t="e">
        <f>#REF!</f>
        <v>#REF!</v>
      </c>
      <c r="SQE339" s="3" t="e">
        <f>#REF!</f>
        <v>#REF!</v>
      </c>
      <c r="SQF339" s="3" t="e">
        <f>#REF!</f>
        <v>#REF!</v>
      </c>
      <c r="SQG339" s="3" t="e">
        <f>#REF!</f>
        <v>#REF!</v>
      </c>
      <c r="SQH339" s="3" t="e">
        <f>#REF!</f>
        <v>#REF!</v>
      </c>
      <c r="SQI339" s="3" t="e">
        <f>#REF!</f>
        <v>#REF!</v>
      </c>
      <c r="SQJ339" s="3" t="e">
        <f>#REF!</f>
        <v>#REF!</v>
      </c>
      <c r="SQK339" s="3" t="e">
        <f>#REF!</f>
        <v>#REF!</v>
      </c>
      <c r="SQL339" s="3" t="e">
        <f>#REF!</f>
        <v>#REF!</v>
      </c>
      <c r="SQM339" s="3" t="e">
        <f>#REF!</f>
        <v>#REF!</v>
      </c>
      <c r="SQN339" s="3" t="e">
        <f>#REF!</f>
        <v>#REF!</v>
      </c>
      <c r="SQO339" s="3" t="e">
        <f>#REF!</f>
        <v>#REF!</v>
      </c>
      <c r="SQP339" s="3" t="e">
        <f>#REF!</f>
        <v>#REF!</v>
      </c>
      <c r="SQQ339" s="3" t="e">
        <f>#REF!</f>
        <v>#REF!</v>
      </c>
      <c r="SQR339" s="3" t="e">
        <f>#REF!</f>
        <v>#REF!</v>
      </c>
      <c r="SQS339" s="3" t="e">
        <f>#REF!</f>
        <v>#REF!</v>
      </c>
      <c r="SQT339" s="3" t="e">
        <f>#REF!</f>
        <v>#REF!</v>
      </c>
      <c r="SQU339" s="3" t="e">
        <f>#REF!</f>
        <v>#REF!</v>
      </c>
      <c r="SQV339" s="3" t="e">
        <f>#REF!</f>
        <v>#REF!</v>
      </c>
      <c r="SQW339" s="3" t="e">
        <f>#REF!</f>
        <v>#REF!</v>
      </c>
      <c r="SQX339" s="3" t="e">
        <f>#REF!</f>
        <v>#REF!</v>
      </c>
      <c r="SQY339" s="3" t="e">
        <f>#REF!</f>
        <v>#REF!</v>
      </c>
      <c r="SQZ339" s="3" t="e">
        <f>#REF!</f>
        <v>#REF!</v>
      </c>
      <c r="SRA339" s="3" t="e">
        <f>#REF!</f>
        <v>#REF!</v>
      </c>
      <c r="SRB339" s="3" t="e">
        <f>#REF!</f>
        <v>#REF!</v>
      </c>
      <c r="SRC339" s="3" t="e">
        <f>#REF!</f>
        <v>#REF!</v>
      </c>
      <c r="SRD339" s="3" t="e">
        <f>#REF!</f>
        <v>#REF!</v>
      </c>
      <c r="SRE339" s="3" t="e">
        <f>#REF!</f>
        <v>#REF!</v>
      </c>
      <c r="SRF339" s="3" t="e">
        <f>#REF!</f>
        <v>#REF!</v>
      </c>
      <c r="SRG339" s="3" t="e">
        <f>#REF!</f>
        <v>#REF!</v>
      </c>
      <c r="SRH339" s="3" t="e">
        <f>#REF!</f>
        <v>#REF!</v>
      </c>
      <c r="SRI339" s="3" t="e">
        <f>#REF!</f>
        <v>#REF!</v>
      </c>
      <c r="SRJ339" s="3" t="e">
        <f>#REF!</f>
        <v>#REF!</v>
      </c>
      <c r="SRK339" s="3" t="e">
        <f>#REF!</f>
        <v>#REF!</v>
      </c>
      <c r="SRL339" s="3" t="e">
        <f>#REF!</f>
        <v>#REF!</v>
      </c>
      <c r="SRM339" s="3" t="e">
        <f>#REF!</f>
        <v>#REF!</v>
      </c>
      <c r="SRN339" s="3" t="e">
        <f>#REF!</f>
        <v>#REF!</v>
      </c>
      <c r="SRO339" s="3" t="e">
        <f>#REF!</f>
        <v>#REF!</v>
      </c>
      <c r="SRP339" s="3" t="e">
        <f>#REF!</f>
        <v>#REF!</v>
      </c>
      <c r="SRQ339" s="3" t="e">
        <f>#REF!</f>
        <v>#REF!</v>
      </c>
      <c r="SRR339" s="3" t="e">
        <f>#REF!</f>
        <v>#REF!</v>
      </c>
      <c r="SRS339" s="3" t="e">
        <f>#REF!</f>
        <v>#REF!</v>
      </c>
      <c r="SRT339" s="3" t="e">
        <f>#REF!</f>
        <v>#REF!</v>
      </c>
      <c r="SRU339" s="3" t="e">
        <f>#REF!</f>
        <v>#REF!</v>
      </c>
      <c r="SRV339" s="3" t="e">
        <f>#REF!</f>
        <v>#REF!</v>
      </c>
      <c r="SRW339" s="3" t="e">
        <f>#REF!</f>
        <v>#REF!</v>
      </c>
      <c r="SRX339" s="3" t="e">
        <f>#REF!</f>
        <v>#REF!</v>
      </c>
      <c r="SRY339" s="3" t="e">
        <f>#REF!</f>
        <v>#REF!</v>
      </c>
      <c r="SRZ339" s="3" t="e">
        <f>#REF!</f>
        <v>#REF!</v>
      </c>
      <c r="SSA339" s="3" t="e">
        <f>#REF!</f>
        <v>#REF!</v>
      </c>
      <c r="SSB339" s="3" t="e">
        <f>#REF!</f>
        <v>#REF!</v>
      </c>
      <c r="SSC339" s="3" t="e">
        <f>#REF!</f>
        <v>#REF!</v>
      </c>
      <c r="SSD339" s="3" t="e">
        <f>#REF!</f>
        <v>#REF!</v>
      </c>
      <c r="SSE339" s="3" t="e">
        <f>#REF!</f>
        <v>#REF!</v>
      </c>
      <c r="SSF339" s="3" t="e">
        <f>#REF!</f>
        <v>#REF!</v>
      </c>
      <c r="SSG339" s="3" t="e">
        <f>#REF!</f>
        <v>#REF!</v>
      </c>
      <c r="SSH339" s="3" t="e">
        <f>#REF!</f>
        <v>#REF!</v>
      </c>
      <c r="SSI339" s="3" t="e">
        <f>#REF!</f>
        <v>#REF!</v>
      </c>
      <c r="SSJ339" s="3" t="e">
        <f>#REF!</f>
        <v>#REF!</v>
      </c>
      <c r="SSK339" s="3" t="e">
        <f>#REF!</f>
        <v>#REF!</v>
      </c>
      <c r="SSL339" s="3" t="e">
        <f>#REF!</f>
        <v>#REF!</v>
      </c>
      <c r="SSM339" s="3" t="e">
        <f>#REF!</f>
        <v>#REF!</v>
      </c>
      <c r="SSN339" s="3" t="e">
        <f>#REF!</f>
        <v>#REF!</v>
      </c>
      <c r="SSO339" s="3" t="e">
        <f>#REF!</f>
        <v>#REF!</v>
      </c>
      <c r="SSP339" s="3" t="e">
        <f>#REF!</f>
        <v>#REF!</v>
      </c>
      <c r="SSQ339" s="3" t="e">
        <f>#REF!</f>
        <v>#REF!</v>
      </c>
      <c r="SSR339" s="3" t="e">
        <f>#REF!</f>
        <v>#REF!</v>
      </c>
      <c r="SSS339" s="3" t="e">
        <f>#REF!</f>
        <v>#REF!</v>
      </c>
      <c r="SST339" s="3" t="e">
        <f>#REF!</f>
        <v>#REF!</v>
      </c>
      <c r="SSU339" s="3" t="e">
        <f>#REF!</f>
        <v>#REF!</v>
      </c>
      <c r="SSV339" s="3" t="e">
        <f>#REF!</f>
        <v>#REF!</v>
      </c>
      <c r="SSW339" s="3" t="e">
        <f>#REF!</f>
        <v>#REF!</v>
      </c>
      <c r="SSX339" s="3" t="e">
        <f>#REF!</f>
        <v>#REF!</v>
      </c>
      <c r="SSY339" s="3" t="e">
        <f>#REF!</f>
        <v>#REF!</v>
      </c>
      <c r="SSZ339" s="3" t="e">
        <f>#REF!</f>
        <v>#REF!</v>
      </c>
      <c r="STA339" s="3" t="e">
        <f>#REF!</f>
        <v>#REF!</v>
      </c>
      <c r="STB339" s="3" t="e">
        <f>#REF!</f>
        <v>#REF!</v>
      </c>
      <c r="STC339" s="3" t="e">
        <f>#REF!</f>
        <v>#REF!</v>
      </c>
      <c r="STD339" s="3" t="e">
        <f>#REF!</f>
        <v>#REF!</v>
      </c>
      <c r="STE339" s="3" t="e">
        <f>#REF!</f>
        <v>#REF!</v>
      </c>
      <c r="STF339" s="3" t="e">
        <f>#REF!</f>
        <v>#REF!</v>
      </c>
      <c r="STG339" s="3" t="e">
        <f>#REF!</f>
        <v>#REF!</v>
      </c>
      <c r="STH339" s="3" t="e">
        <f>#REF!</f>
        <v>#REF!</v>
      </c>
      <c r="STI339" s="3" t="e">
        <f>#REF!</f>
        <v>#REF!</v>
      </c>
      <c r="STJ339" s="3" t="e">
        <f>#REF!</f>
        <v>#REF!</v>
      </c>
      <c r="STK339" s="3" t="e">
        <f>#REF!</f>
        <v>#REF!</v>
      </c>
      <c r="STL339" s="3" t="e">
        <f>#REF!</f>
        <v>#REF!</v>
      </c>
      <c r="STM339" s="3" t="e">
        <f>#REF!</f>
        <v>#REF!</v>
      </c>
      <c r="STN339" s="3" t="e">
        <f>#REF!</f>
        <v>#REF!</v>
      </c>
      <c r="STO339" s="3" t="e">
        <f>#REF!</f>
        <v>#REF!</v>
      </c>
      <c r="STP339" s="3" t="e">
        <f>#REF!</f>
        <v>#REF!</v>
      </c>
      <c r="STQ339" s="3" t="e">
        <f>#REF!</f>
        <v>#REF!</v>
      </c>
      <c r="STR339" s="3" t="e">
        <f>#REF!</f>
        <v>#REF!</v>
      </c>
      <c r="STS339" s="3" t="e">
        <f>#REF!</f>
        <v>#REF!</v>
      </c>
      <c r="STT339" s="3" t="e">
        <f>#REF!</f>
        <v>#REF!</v>
      </c>
      <c r="STU339" s="3" t="e">
        <f>#REF!</f>
        <v>#REF!</v>
      </c>
      <c r="STV339" s="3" t="e">
        <f>#REF!</f>
        <v>#REF!</v>
      </c>
      <c r="STW339" s="3" t="e">
        <f>#REF!</f>
        <v>#REF!</v>
      </c>
      <c r="STX339" s="3" t="e">
        <f>#REF!</f>
        <v>#REF!</v>
      </c>
      <c r="STY339" s="3" t="e">
        <f>#REF!</f>
        <v>#REF!</v>
      </c>
      <c r="STZ339" s="3" t="e">
        <f>#REF!</f>
        <v>#REF!</v>
      </c>
      <c r="SUA339" s="3" t="e">
        <f>#REF!</f>
        <v>#REF!</v>
      </c>
      <c r="SUB339" s="3" t="e">
        <f>#REF!</f>
        <v>#REF!</v>
      </c>
      <c r="SUC339" s="3" t="e">
        <f>#REF!</f>
        <v>#REF!</v>
      </c>
      <c r="SUD339" s="3" t="e">
        <f>#REF!</f>
        <v>#REF!</v>
      </c>
      <c r="SUE339" s="3" t="e">
        <f>#REF!</f>
        <v>#REF!</v>
      </c>
      <c r="SUF339" s="3" t="e">
        <f>#REF!</f>
        <v>#REF!</v>
      </c>
      <c r="SUG339" s="3" t="e">
        <f>#REF!</f>
        <v>#REF!</v>
      </c>
      <c r="SUH339" s="3" t="e">
        <f>#REF!</f>
        <v>#REF!</v>
      </c>
      <c r="SUI339" s="3" t="e">
        <f>#REF!</f>
        <v>#REF!</v>
      </c>
      <c r="SUJ339" s="3" t="e">
        <f>#REF!</f>
        <v>#REF!</v>
      </c>
      <c r="SUK339" s="3" t="e">
        <f>#REF!</f>
        <v>#REF!</v>
      </c>
      <c r="SUL339" s="3" t="e">
        <f>#REF!</f>
        <v>#REF!</v>
      </c>
      <c r="SUM339" s="3" t="e">
        <f>#REF!</f>
        <v>#REF!</v>
      </c>
      <c r="SUN339" s="3" t="e">
        <f>#REF!</f>
        <v>#REF!</v>
      </c>
      <c r="SUO339" s="3" t="e">
        <f>#REF!</f>
        <v>#REF!</v>
      </c>
      <c r="SUP339" s="3" t="e">
        <f>#REF!</f>
        <v>#REF!</v>
      </c>
      <c r="SUQ339" s="3" t="e">
        <f>#REF!</f>
        <v>#REF!</v>
      </c>
      <c r="SUR339" s="3" t="e">
        <f>#REF!</f>
        <v>#REF!</v>
      </c>
      <c r="SUS339" s="3" t="e">
        <f>#REF!</f>
        <v>#REF!</v>
      </c>
      <c r="SUT339" s="3" t="e">
        <f>#REF!</f>
        <v>#REF!</v>
      </c>
      <c r="SUU339" s="3" t="e">
        <f>#REF!</f>
        <v>#REF!</v>
      </c>
      <c r="SUV339" s="3" t="e">
        <f>#REF!</f>
        <v>#REF!</v>
      </c>
      <c r="SUW339" s="3" t="e">
        <f>#REF!</f>
        <v>#REF!</v>
      </c>
      <c r="SUX339" s="3" t="e">
        <f>#REF!</f>
        <v>#REF!</v>
      </c>
      <c r="SUY339" s="3" t="e">
        <f>#REF!</f>
        <v>#REF!</v>
      </c>
      <c r="SUZ339" s="3" t="e">
        <f>#REF!</f>
        <v>#REF!</v>
      </c>
      <c r="SVA339" s="3" t="e">
        <f>#REF!</f>
        <v>#REF!</v>
      </c>
      <c r="SVB339" s="3" t="e">
        <f>#REF!</f>
        <v>#REF!</v>
      </c>
      <c r="SVC339" s="3" t="e">
        <f>#REF!</f>
        <v>#REF!</v>
      </c>
      <c r="SVD339" s="3" t="e">
        <f>#REF!</f>
        <v>#REF!</v>
      </c>
      <c r="SVE339" s="3" t="e">
        <f>#REF!</f>
        <v>#REF!</v>
      </c>
      <c r="SVF339" s="3" t="e">
        <f>#REF!</f>
        <v>#REF!</v>
      </c>
      <c r="SVG339" s="3" t="e">
        <f>#REF!</f>
        <v>#REF!</v>
      </c>
      <c r="SVH339" s="3" t="e">
        <f>#REF!</f>
        <v>#REF!</v>
      </c>
      <c r="SVI339" s="3" t="e">
        <f>#REF!</f>
        <v>#REF!</v>
      </c>
      <c r="SVJ339" s="3" t="e">
        <f>#REF!</f>
        <v>#REF!</v>
      </c>
      <c r="SVK339" s="3" t="e">
        <f>#REF!</f>
        <v>#REF!</v>
      </c>
      <c r="SVL339" s="3" t="e">
        <f>#REF!</f>
        <v>#REF!</v>
      </c>
      <c r="SVM339" s="3" t="e">
        <f>#REF!</f>
        <v>#REF!</v>
      </c>
      <c r="SVN339" s="3" t="e">
        <f>#REF!</f>
        <v>#REF!</v>
      </c>
      <c r="SVO339" s="3" t="e">
        <f>#REF!</f>
        <v>#REF!</v>
      </c>
      <c r="SVP339" s="3" t="e">
        <f>#REF!</f>
        <v>#REF!</v>
      </c>
      <c r="SVQ339" s="3" t="e">
        <f>#REF!</f>
        <v>#REF!</v>
      </c>
      <c r="SVR339" s="3" t="e">
        <f>#REF!</f>
        <v>#REF!</v>
      </c>
      <c r="SVS339" s="3" t="e">
        <f>#REF!</f>
        <v>#REF!</v>
      </c>
      <c r="SVT339" s="3" t="e">
        <f>#REF!</f>
        <v>#REF!</v>
      </c>
      <c r="SVU339" s="3" t="e">
        <f>#REF!</f>
        <v>#REF!</v>
      </c>
      <c r="SVV339" s="3" t="e">
        <f>#REF!</f>
        <v>#REF!</v>
      </c>
      <c r="SVW339" s="3" t="e">
        <f>#REF!</f>
        <v>#REF!</v>
      </c>
      <c r="SVX339" s="3" t="e">
        <f>#REF!</f>
        <v>#REF!</v>
      </c>
      <c r="SVY339" s="3" t="e">
        <f>#REF!</f>
        <v>#REF!</v>
      </c>
      <c r="SVZ339" s="3" t="e">
        <f>#REF!</f>
        <v>#REF!</v>
      </c>
      <c r="SWA339" s="3" t="e">
        <f>#REF!</f>
        <v>#REF!</v>
      </c>
      <c r="SWB339" s="3" t="e">
        <f>#REF!</f>
        <v>#REF!</v>
      </c>
      <c r="SWC339" s="3" t="e">
        <f>#REF!</f>
        <v>#REF!</v>
      </c>
      <c r="SWD339" s="3" t="e">
        <f>#REF!</f>
        <v>#REF!</v>
      </c>
      <c r="SWE339" s="3" t="e">
        <f>#REF!</f>
        <v>#REF!</v>
      </c>
      <c r="SWF339" s="3" t="e">
        <f>#REF!</f>
        <v>#REF!</v>
      </c>
      <c r="SWG339" s="3" t="e">
        <f>#REF!</f>
        <v>#REF!</v>
      </c>
      <c r="SWH339" s="3" t="e">
        <f>#REF!</f>
        <v>#REF!</v>
      </c>
      <c r="SWI339" s="3" t="e">
        <f>#REF!</f>
        <v>#REF!</v>
      </c>
      <c r="SWJ339" s="3" t="e">
        <f>#REF!</f>
        <v>#REF!</v>
      </c>
      <c r="SWK339" s="3" t="e">
        <f>#REF!</f>
        <v>#REF!</v>
      </c>
      <c r="SWL339" s="3" t="e">
        <f>#REF!</f>
        <v>#REF!</v>
      </c>
      <c r="SWM339" s="3" t="e">
        <f>#REF!</f>
        <v>#REF!</v>
      </c>
      <c r="SWN339" s="3" t="e">
        <f>#REF!</f>
        <v>#REF!</v>
      </c>
      <c r="SWO339" s="3" t="e">
        <f>#REF!</f>
        <v>#REF!</v>
      </c>
      <c r="SWP339" s="3" t="e">
        <f>#REF!</f>
        <v>#REF!</v>
      </c>
      <c r="SWQ339" s="3" t="e">
        <f>#REF!</f>
        <v>#REF!</v>
      </c>
      <c r="SWR339" s="3" t="e">
        <f>#REF!</f>
        <v>#REF!</v>
      </c>
      <c r="SWS339" s="3" t="e">
        <f>#REF!</f>
        <v>#REF!</v>
      </c>
      <c r="SWT339" s="3" t="e">
        <f>#REF!</f>
        <v>#REF!</v>
      </c>
      <c r="SWU339" s="3" t="e">
        <f>#REF!</f>
        <v>#REF!</v>
      </c>
      <c r="SWV339" s="3" t="e">
        <f>#REF!</f>
        <v>#REF!</v>
      </c>
      <c r="SWW339" s="3" t="e">
        <f>#REF!</f>
        <v>#REF!</v>
      </c>
      <c r="SWX339" s="3" t="e">
        <f>#REF!</f>
        <v>#REF!</v>
      </c>
      <c r="SWY339" s="3" t="e">
        <f>#REF!</f>
        <v>#REF!</v>
      </c>
      <c r="SWZ339" s="3" t="e">
        <f>#REF!</f>
        <v>#REF!</v>
      </c>
      <c r="SXA339" s="3" t="e">
        <f>#REF!</f>
        <v>#REF!</v>
      </c>
      <c r="SXB339" s="3" t="e">
        <f>#REF!</f>
        <v>#REF!</v>
      </c>
      <c r="SXC339" s="3" t="e">
        <f>#REF!</f>
        <v>#REF!</v>
      </c>
      <c r="SXD339" s="3" t="e">
        <f>#REF!</f>
        <v>#REF!</v>
      </c>
      <c r="SXE339" s="3" t="e">
        <f>#REF!</f>
        <v>#REF!</v>
      </c>
      <c r="SXF339" s="3" t="e">
        <f>#REF!</f>
        <v>#REF!</v>
      </c>
      <c r="SXG339" s="3" t="e">
        <f>#REF!</f>
        <v>#REF!</v>
      </c>
      <c r="SXH339" s="3" t="e">
        <f>#REF!</f>
        <v>#REF!</v>
      </c>
      <c r="SXI339" s="3" t="e">
        <f>#REF!</f>
        <v>#REF!</v>
      </c>
      <c r="SXJ339" s="3" t="e">
        <f>#REF!</f>
        <v>#REF!</v>
      </c>
      <c r="SXK339" s="3" t="e">
        <f>#REF!</f>
        <v>#REF!</v>
      </c>
      <c r="SXL339" s="3" t="e">
        <f>#REF!</f>
        <v>#REF!</v>
      </c>
      <c r="SXM339" s="3" t="e">
        <f>#REF!</f>
        <v>#REF!</v>
      </c>
      <c r="SXN339" s="3" t="e">
        <f>#REF!</f>
        <v>#REF!</v>
      </c>
      <c r="SXO339" s="3" t="e">
        <f>#REF!</f>
        <v>#REF!</v>
      </c>
      <c r="SXP339" s="3" t="e">
        <f>#REF!</f>
        <v>#REF!</v>
      </c>
      <c r="SXQ339" s="3" t="e">
        <f>#REF!</f>
        <v>#REF!</v>
      </c>
      <c r="SXR339" s="3" t="e">
        <f>#REF!</f>
        <v>#REF!</v>
      </c>
      <c r="SXS339" s="3" t="e">
        <f>#REF!</f>
        <v>#REF!</v>
      </c>
      <c r="SXT339" s="3" t="e">
        <f>#REF!</f>
        <v>#REF!</v>
      </c>
      <c r="SXU339" s="3" t="e">
        <f>#REF!</f>
        <v>#REF!</v>
      </c>
      <c r="SXV339" s="3" t="e">
        <f>#REF!</f>
        <v>#REF!</v>
      </c>
      <c r="SXW339" s="3" t="e">
        <f>#REF!</f>
        <v>#REF!</v>
      </c>
      <c r="SXX339" s="3" t="e">
        <f>#REF!</f>
        <v>#REF!</v>
      </c>
      <c r="SXY339" s="3" t="e">
        <f>#REF!</f>
        <v>#REF!</v>
      </c>
      <c r="SXZ339" s="3" t="e">
        <f>#REF!</f>
        <v>#REF!</v>
      </c>
      <c r="SYA339" s="3" t="e">
        <f>#REF!</f>
        <v>#REF!</v>
      </c>
      <c r="SYB339" s="3" t="e">
        <f>#REF!</f>
        <v>#REF!</v>
      </c>
      <c r="SYC339" s="3" t="e">
        <f>#REF!</f>
        <v>#REF!</v>
      </c>
      <c r="SYD339" s="3" t="e">
        <f>#REF!</f>
        <v>#REF!</v>
      </c>
      <c r="SYE339" s="3" t="e">
        <f>#REF!</f>
        <v>#REF!</v>
      </c>
      <c r="SYF339" s="3" t="e">
        <f>#REF!</f>
        <v>#REF!</v>
      </c>
      <c r="SYG339" s="3" t="e">
        <f>#REF!</f>
        <v>#REF!</v>
      </c>
      <c r="SYH339" s="3" t="e">
        <f>#REF!</f>
        <v>#REF!</v>
      </c>
      <c r="SYI339" s="3" t="e">
        <f>#REF!</f>
        <v>#REF!</v>
      </c>
      <c r="SYJ339" s="3" t="e">
        <f>#REF!</f>
        <v>#REF!</v>
      </c>
      <c r="SYK339" s="3" t="e">
        <f>#REF!</f>
        <v>#REF!</v>
      </c>
      <c r="SYL339" s="3" t="e">
        <f>#REF!</f>
        <v>#REF!</v>
      </c>
      <c r="SYM339" s="3" t="e">
        <f>#REF!</f>
        <v>#REF!</v>
      </c>
      <c r="SYN339" s="3" t="e">
        <f>#REF!</f>
        <v>#REF!</v>
      </c>
      <c r="SYO339" s="3" t="e">
        <f>#REF!</f>
        <v>#REF!</v>
      </c>
      <c r="SYP339" s="3" t="e">
        <f>#REF!</f>
        <v>#REF!</v>
      </c>
      <c r="SYQ339" s="3" t="e">
        <f>#REF!</f>
        <v>#REF!</v>
      </c>
      <c r="SYR339" s="3" t="e">
        <f>#REF!</f>
        <v>#REF!</v>
      </c>
      <c r="SYS339" s="3" t="e">
        <f>#REF!</f>
        <v>#REF!</v>
      </c>
      <c r="SYT339" s="3" t="e">
        <f>#REF!</f>
        <v>#REF!</v>
      </c>
      <c r="SYU339" s="3" t="e">
        <f>#REF!</f>
        <v>#REF!</v>
      </c>
      <c r="SYV339" s="3" t="e">
        <f>#REF!</f>
        <v>#REF!</v>
      </c>
      <c r="SYW339" s="3" t="e">
        <f>#REF!</f>
        <v>#REF!</v>
      </c>
      <c r="SYX339" s="3" t="e">
        <f>#REF!</f>
        <v>#REF!</v>
      </c>
      <c r="SYY339" s="3" t="e">
        <f>#REF!</f>
        <v>#REF!</v>
      </c>
      <c r="SYZ339" s="3" t="e">
        <f>#REF!</f>
        <v>#REF!</v>
      </c>
      <c r="SZA339" s="3" t="e">
        <f>#REF!</f>
        <v>#REF!</v>
      </c>
      <c r="SZB339" s="3" t="e">
        <f>#REF!</f>
        <v>#REF!</v>
      </c>
      <c r="SZC339" s="3" t="e">
        <f>#REF!</f>
        <v>#REF!</v>
      </c>
      <c r="SZD339" s="3" t="e">
        <f>#REF!</f>
        <v>#REF!</v>
      </c>
      <c r="SZE339" s="3" t="e">
        <f>#REF!</f>
        <v>#REF!</v>
      </c>
      <c r="SZF339" s="3" t="e">
        <f>#REF!</f>
        <v>#REF!</v>
      </c>
      <c r="SZG339" s="3" t="e">
        <f>#REF!</f>
        <v>#REF!</v>
      </c>
      <c r="SZH339" s="3" t="e">
        <f>#REF!</f>
        <v>#REF!</v>
      </c>
      <c r="SZI339" s="3" t="e">
        <f>#REF!</f>
        <v>#REF!</v>
      </c>
      <c r="SZJ339" s="3" t="e">
        <f>#REF!</f>
        <v>#REF!</v>
      </c>
      <c r="SZK339" s="3" t="e">
        <f>#REF!</f>
        <v>#REF!</v>
      </c>
      <c r="SZL339" s="3" t="e">
        <f>#REF!</f>
        <v>#REF!</v>
      </c>
      <c r="SZM339" s="3" t="e">
        <f>#REF!</f>
        <v>#REF!</v>
      </c>
      <c r="SZN339" s="3" t="e">
        <f>#REF!</f>
        <v>#REF!</v>
      </c>
      <c r="SZO339" s="3" t="e">
        <f>#REF!</f>
        <v>#REF!</v>
      </c>
      <c r="SZP339" s="3" t="e">
        <f>#REF!</f>
        <v>#REF!</v>
      </c>
      <c r="SZQ339" s="3" t="e">
        <f>#REF!</f>
        <v>#REF!</v>
      </c>
      <c r="SZR339" s="3" t="e">
        <f>#REF!</f>
        <v>#REF!</v>
      </c>
      <c r="SZS339" s="3" t="e">
        <f>#REF!</f>
        <v>#REF!</v>
      </c>
      <c r="SZT339" s="3" t="e">
        <f>#REF!</f>
        <v>#REF!</v>
      </c>
      <c r="SZU339" s="3" t="e">
        <f>#REF!</f>
        <v>#REF!</v>
      </c>
      <c r="SZV339" s="3" t="e">
        <f>#REF!</f>
        <v>#REF!</v>
      </c>
      <c r="SZW339" s="3" t="e">
        <f>#REF!</f>
        <v>#REF!</v>
      </c>
      <c r="SZX339" s="3" t="e">
        <f>#REF!</f>
        <v>#REF!</v>
      </c>
      <c r="SZY339" s="3" t="e">
        <f>#REF!</f>
        <v>#REF!</v>
      </c>
      <c r="SZZ339" s="3" t="e">
        <f>#REF!</f>
        <v>#REF!</v>
      </c>
      <c r="TAA339" s="3" t="e">
        <f>#REF!</f>
        <v>#REF!</v>
      </c>
      <c r="TAB339" s="3" t="e">
        <f>#REF!</f>
        <v>#REF!</v>
      </c>
      <c r="TAC339" s="3" t="e">
        <f>#REF!</f>
        <v>#REF!</v>
      </c>
      <c r="TAD339" s="3" t="e">
        <f>#REF!</f>
        <v>#REF!</v>
      </c>
      <c r="TAE339" s="3" t="e">
        <f>#REF!</f>
        <v>#REF!</v>
      </c>
      <c r="TAF339" s="3" t="e">
        <f>#REF!</f>
        <v>#REF!</v>
      </c>
      <c r="TAG339" s="3" t="e">
        <f>#REF!</f>
        <v>#REF!</v>
      </c>
      <c r="TAH339" s="3" t="e">
        <f>#REF!</f>
        <v>#REF!</v>
      </c>
      <c r="TAI339" s="3" t="e">
        <f>#REF!</f>
        <v>#REF!</v>
      </c>
      <c r="TAJ339" s="3" t="e">
        <f>#REF!</f>
        <v>#REF!</v>
      </c>
      <c r="TAK339" s="3" t="e">
        <f>#REF!</f>
        <v>#REF!</v>
      </c>
      <c r="TAL339" s="3" t="e">
        <f>#REF!</f>
        <v>#REF!</v>
      </c>
      <c r="TAM339" s="3" t="e">
        <f>#REF!</f>
        <v>#REF!</v>
      </c>
      <c r="TAN339" s="3" t="e">
        <f>#REF!</f>
        <v>#REF!</v>
      </c>
      <c r="TAO339" s="3" t="e">
        <f>#REF!</f>
        <v>#REF!</v>
      </c>
      <c r="TAP339" s="3" t="e">
        <f>#REF!</f>
        <v>#REF!</v>
      </c>
      <c r="TAQ339" s="3" t="e">
        <f>#REF!</f>
        <v>#REF!</v>
      </c>
      <c r="TAR339" s="3" t="e">
        <f>#REF!</f>
        <v>#REF!</v>
      </c>
      <c r="TAS339" s="3" t="e">
        <f>#REF!</f>
        <v>#REF!</v>
      </c>
      <c r="TAT339" s="3" t="e">
        <f>#REF!</f>
        <v>#REF!</v>
      </c>
      <c r="TAU339" s="3" t="e">
        <f>#REF!</f>
        <v>#REF!</v>
      </c>
      <c r="TAV339" s="3" t="e">
        <f>#REF!</f>
        <v>#REF!</v>
      </c>
      <c r="TAW339" s="3" t="e">
        <f>#REF!</f>
        <v>#REF!</v>
      </c>
      <c r="TAX339" s="3" t="e">
        <f>#REF!</f>
        <v>#REF!</v>
      </c>
      <c r="TAY339" s="3" t="e">
        <f>#REF!</f>
        <v>#REF!</v>
      </c>
      <c r="TAZ339" s="3" t="e">
        <f>#REF!</f>
        <v>#REF!</v>
      </c>
      <c r="TBA339" s="3" t="e">
        <f>#REF!</f>
        <v>#REF!</v>
      </c>
      <c r="TBB339" s="3" t="e">
        <f>#REF!</f>
        <v>#REF!</v>
      </c>
      <c r="TBC339" s="3" t="e">
        <f>#REF!</f>
        <v>#REF!</v>
      </c>
      <c r="TBD339" s="3" t="e">
        <f>#REF!</f>
        <v>#REF!</v>
      </c>
      <c r="TBE339" s="3" t="e">
        <f>#REF!</f>
        <v>#REF!</v>
      </c>
      <c r="TBF339" s="3" t="e">
        <f>#REF!</f>
        <v>#REF!</v>
      </c>
      <c r="TBG339" s="3" t="e">
        <f>#REF!</f>
        <v>#REF!</v>
      </c>
      <c r="TBH339" s="3" t="e">
        <f>#REF!</f>
        <v>#REF!</v>
      </c>
      <c r="TBI339" s="3" t="e">
        <f>#REF!</f>
        <v>#REF!</v>
      </c>
      <c r="TBJ339" s="3" t="e">
        <f>#REF!</f>
        <v>#REF!</v>
      </c>
      <c r="TBK339" s="3" t="e">
        <f>#REF!</f>
        <v>#REF!</v>
      </c>
      <c r="TBL339" s="3" t="e">
        <f>#REF!</f>
        <v>#REF!</v>
      </c>
      <c r="TBM339" s="3" t="e">
        <f>#REF!</f>
        <v>#REF!</v>
      </c>
      <c r="TBN339" s="3" t="e">
        <f>#REF!</f>
        <v>#REF!</v>
      </c>
      <c r="TBO339" s="3" t="e">
        <f>#REF!</f>
        <v>#REF!</v>
      </c>
      <c r="TBP339" s="3" t="e">
        <f>#REF!</f>
        <v>#REF!</v>
      </c>
      <c r="TBQ339" s="3" t="e">
        <f>#REF!</f>
        <v>#REF!</v>
      </c>
      <c r="TBR339" s="3" t="e">
        <f>#REF!</f>
        <v>#REF!</v>
      </c>
      <c r="TBS339" s="3" t="e">
        <f>#REF!</f>
        <v>#REF!</v>
      </c>
      <c r="TBT339" s="3" t="e">
        <f>#REF!</f>
        <v>#REF!</v>
      </c>
      <c r="TBU339" s="3" t="e">
        <f>#REF!</f>
        <v>#REF!</v>
      </c>
      <c r="TBV339" s="3" t="e">
        <f>#REF!</f>
        <v>#REF!</v>
      </c>
      <c r="TBW339" s="3" t="e">
        <f>#REF!</f>
        <v>#REF!</v>
      </c>
      <c r="TBX339" s="3" t="e">
        <f>#REF!</f>
        <v>#REF!</v>
      </c>
      <c r="TBY339" s="3" t="e">
        <f>#REF!</f>
        <v>#REF!</v>
      </c>
      <c r="TBZ339" s="3" t="e">
        <f>#REF!</f>
        <v>#REF!</v>
      </c>
      <c r="TCA339" s="3" t="e">
        <f>#REF!</f>
        <v>#REF!</v>
      </c>
      <c r="TCB339" s="3" t="e">
        <f>#REF!</f>
        <v>#REF!</v>
      </c>
      <c r="TCC339" s="3" t="e">
        <f>#REF!</f>
        <v>#REF!</v>
      </c>
      <c r="TCD339" s="3" t="e">
        <f>#REF!</f>
        <v>#REF!</v>
      </c>
      <c r="TCE339" s="3" t="e">
        <f>#REF!</f>
        <v>#REF!</v>
      </c>
      <c r="TCF339" s="3" t="e">
        <f>#REF!</f>
        <v>#REF!</v>
      </c>
      <c r="TCG339" s="3" t="e">
        <f>#REF!</f>
        <v>#REF!</v>
      </c>
      <c r="TCH339" s="3" t="e">
        <f>#REF!</f>
        <v>#REF!</v>
      </c>
      <c r="TCI339" s="3" t="e">
        <f>#REF!</f>
        <v>#REF!</v>
      </c>
      <c r="TCJ339" s="3" t="e">
        <f>#REF!</f>
        <v>#REF!</v>
      </c>
      <c r="TCK339" s="3" t="e">
        <f>#REF!</f>
        <v>#REF!</v>
      </c>
      <c r="TCL339" s="3" t="e">
        <f>#REF!</f>
        <v>#REF!</v>
      </c>
      <c r="TCM339" s="3" t="e">
        <f>#REF!</f>
        <v>#REF!</v>
      </c>
      <c r="TCN339" s="3" t="e">
        <f>#REF!</f>
        <v>#REF!</v>
      </c>
      <c r="TCO339" s="3" t="e">
        <f>#REF!</f>
        <v>#REF!</v>
      </c>
      <c r="TCP339" s="3" t="e">
        <f>#REF!</f>
        <v>#REF!</v>
      </c>
      <c r="TCQ339" s="3" t="e">
        <f>#REF!</f>
        <v>#REF!</v>
      </c>
      <c r="TCR339" s="3" t="e">
        <f>#REF!</f>
        <v>#REF!</v>
      </c>
      <c r="TCS339" s="3" t="e">
        <f>#REF!</f>
        <v>#REF!</v>
      </c>
      <c r="TCT339" s="3" t="e">
        <f>#REF!</f>
        <v>#REF!</v>
      </c>
      <c r="TCU339" s="3" t="e">
        <f>#REF!</f>
        <v>#REF!</v>
      </c>
      <c r="TCV339" s="3" t="e">
        <f>#REF!</f>
        <v>#REF!</v>
      </c>
      <c r="TCW339" s="3" t="e">
        <f>#REF!</f>
        <v>#REF!</v>
      </c>
      <c r="TCX339" s="3" t="e">
        <f>#REF!</f>
        <v>#REF!</v>
      </c>
      <c r="TCY339" s="3" t="e">
        <f>#REF!</f>
        <v>#REF!</v>
      </c>
      <c r="TCZ339" s="3" t="e">
        <f>#REF!</f>
        <v>#REF!</v>
      </c>
      <c r="TDA339" s="3" t="e">
        <f>#REF!</f>
        <v>#REF!</v>
      </c>
      <c r="TDB339" s="3" t="e">
        <f>#REF!</f>
        <v>#REF!</v>
      </c>
      <c r="TDC339" s="3" t="e">
        <f>#REF!</f>
        <v>#REF!</v>
      </c>
      <c r="TDD339" s="3" t="e">
        <f>#REF!</f>
        <v>#REF!</v>
      </c>
      <c r="TDE339" s="3" t="e">
        <f>#REF!</f>
        <v>#REF!</v>
      </c>
      <c r="TDF339" s="3" t="e">
        <f>#REF!</f>
        <v>#REF!</v>
      </c>
      <c r="TDG339" s="3" t="e">
        <f>#REF!</f>
        <v>#REF!</v>
      </c>
      <c r="TDH339" s="3" t="e">
        <f>#REF!</f>
        <v>#REF!</v>
      </c>
      <c r="TDI339" s="3" t="e">
        <f>#REF!</f>
        <v>#REF!</v>
      </c>
      <c r="TDJ339" s="3" t="e">
        <f>#REF!</f>
        <v>#REF!</v>
      </c>
      <c r="TDK339" s="3" t="e">
        <f>#REF!</f>
        <v>#REF!</v>
      </c>
      <c r="TDL339" s="3" t="e">
        <f>#REF!</f>
        <v>#REF!</v>
      </c>
      <c r="TDM339" s="3" t="e">
        <f>#REF!</f>
        <v>#REF!</v>
      </c>
      <c r="TDN339" s="3" t="e">
        <f>#REF!</f>
        <v>#REF!</v>
      </c>
      <c r="TDO339" s="3" t="e">
        <f>#REF!</f>
        <v>#REF!</v>
      </c>
      <c r="TDP339" s="3" t="e">
        <f>#REF!</f>
        <v>#REF!</v>
      </c>
      <c r="TDQ339" s="3" t="e">
        <f>#REF!</f>
        <v>#REF!</v>
      </c>
      <c r="TDR339" s="3" t="e">
        <f>#REF!</f>
        <v>#REF!</v>
      </c>
      <c r="TDS339" s="3" t="e">
        <f>#REF!</f>
        <v>#REF!</v>
      </c>
      <c r="TDT339" s="3" t="e">
        <f>#REF!</f>
        <v>#REF!</v>
      </c>
      <c r="TDU339" s="3" t="e">
        <f>#REF!</f>
        <v>#REF!</v>
      </c>
      <c r="TDV339" s="3" t="e">
        <f>#REF!</f>
        <v>#REF!</v>
      </c>
      <c r="TDW339" s="3" t="e">
        <f>#REF!</f>
        <v>#REF!</v>
      </c>
      <c r="TDX339" s="3" t="e">
        <f>#REF!</f>
        <v>#REF!</v>
      </c>
      <c r="TDY339" s="3" t="e">
        <f>#REF!</f>
        <v>#REF!</v>
      </c>
      <c r="TDZ339" s="3" t="e">
        <f>#REF!</f>
        <v>#REF!</v>
      </c>
      <c r="TEA339" s="3" t="e">
        <f>#REF!</f>
        <v>#REF!</v>
      </c>
      <c r="TEB339" s="3" t="e">
        <f>#REF!</f>
        <v>#REF!</v>
      </c>
      <c r="TEC339" s="3" t="e">
        <f>#REF!</f>
        <v>#REF!</v>
      </c>
      <c r="TED339" s="3" t="e">
        <f>#REF!</f>
        <v>#REF!</v>
      </c>
      <c r="TEE339" s="3" t="e">
        <f>#REF!</f>
        <v>#REF!</v>
      </c>
      <c r="TEF339" s="3" t="e">
        <f>#REF!</f>
        <v>#REF!</v>
      </c>
      <c r="TEG339" s="3" t="e">
        <f>#REF!</f>
        <v>#REF!</v>
      </c>
      <c r="TEH339" s="3" t="e">
        <f>#REF!</f>
        <v>#REF!</v>
      </c>
      <c r="TEI339" s="3" t="e">
        <f>#REF!</f>
        <v>#REF!</v>
      </c>
      <c r="TEJ339" s="3" t="e">
        <f>#REF!</f>
        <v>#REF!</v>
      </c>
      <c r="TEK339" s="3" t="e">
        <f>#REF!</f>
        <v>#REF!</v>
      </c>
      <c r="TEL339" s="3" t="e">
        <f>#REF!</f>
        <v>#REF!</v>
      </c>
      <c r="TEM339" s="3" t="e">
        <f>#REF!</f>
        <v>#REF!</v>
      </c>
      <c r="TEN339" s="3" t="e">
        <f>#REF!</f>
        <v>#REF!</v>
      </c>
      <c r="TEO339" s="3" t="e">
        <f>#REF!</f>
        <v>#REF!</v>
      </c>
      <c r="TEP339" s="3" t="e">
        <f>#REF!</f>
        <v>#REF!</v>
      </c>
      <c r="TEQ339" s="3" t="e">
        <f>#REF!</f>
        <v>#REF!</v>
      </c>
      <c r="TER339" s="3" t="e">
        <f>#REF!</f>
        <v>#REF!</v>
      </c>
      <c r="TES339" s="3" t="e">
        <f>#REF!</f>
        <v>#REF!</v>
      </c>
      <c r="TET339" s="3" t="e">
        <f>#REF!</f>
        <v>#REF!</v>
      </c>
      <c r="TEU339" s="3" t="e">
        <f>#REF!</f>
        <v>#REF!</v>
      </c>
      <c r="TEV339" s="3" t="e">
        <f>#REF!</f>
        <v>#REF!</v>
      </c>
      <c r="TEW339" s="3" t="e">
        <f>#REF!</f>
        <v>#REF!</v>
      </c>
      <c r="TEX339" s="3" t="e">
        <f>#REF!</f>
        <v>#REF!</v>
      </c>
      <c r="TEY339" s="3" t="e">
        <f>#REF!</f>
        <v>#REF!</v>
      </c>
      <c r="TEZ339" s="3" t="e">
        <f>#REF!</f>
        <v>#REF!</v>
      </c>
      <c r="TFA339" s="3" t="e">
        <f>#REF!</f>
        <v>#REF!</v>
      </c>
      <c r="TFB339" s="3" t="e">
        <f>#REF!</f>
        <v>#REF!</v>
      </c>
      <c r="TFC339" s="3" t="e">
        <f>#REF!</f>
        <v>#REF!</v>
      </c>
      <c r="TFD339" s="3" t="e">
        <f>#REF!</f>
        <v>#REF!</v>
      </c>
      <c r="TFE339" s="3" t="e">
        <f>#REF!</f>
        <v>#REF!</v>
      </c>
      <c r="TFF339" s="3" t="e">
        <f>#REF!</f>
        <v>#REF!</v>
      </c>
      <c r="TFG339" s="3" t="e">
        <f>#REF!</f>
        <v>#REF!</v>
      </c>
      <c r="TFH339" s="3" t="e">
        <f>#REF!</f>
        <v>#REF!</v>
      </c>
      <c r="TFI339" s="3" t="e">
        <f>#REF!</f>
        <v>#REF!</v>
      </c>
      <c r="TFJ339" s="3" t="e">
        <f>#REF!</f>
        <v>#REF!</v>
      </c>
      <c r="TFK339" s="3" t="e">
        <f>#REF!</f>
        <v>#REF!</v>
      </c>
      <c r="TFL339" s="3" t="e">
        <f>#REF!</f>
        <v>#REF!</v>
      </c>
      <c r="TFM339" s="3" t="e">
        <f>#REF!</f>
        <v>#REF!</v>
      </c>
      <c r="TFN339" s="3" t="e">
        <f>#REF!</f>
        <v>#REF!</v>
      </c>
      <c r="TFO339" s="3" t="e">
        <f>#REF!</f>
        <v>#REF!</v>
      </c>
      <c r="TFP339" s="3" t="e">
        <f>#REF!</f>
        <v>#REF!</v>
      </c>
      <c r="TFQ339" s="3" t="e">
        <f>#REF!</f>
        <v>#REF!</v>
      </c>
      <c r="TFR339" s="3" t="e">
        <f>#REF!</f>
        <v>#REF!</v>
      </c>
      <c r="TFS339" s="3" t="e">
        <f>#REF!</f>
        <v>#REF!</v>
      </c>
      <c r="TFT339" s="3" t="e">
        <f>#REF!</f>
        <v>#REF!</v>
      </c>
      <c r="TFU339" s="3" t="e">
        <f>#REF!</f>
        <v>#REF!</v>
      </c>
      <c r="TFV339" s="3" t="e">
        <f>#REF!</f>
        <v>#REF!</v>
      </c>
      <c r="TFW339" s="3" t="e">
        <f>#REF!</f>
        <v>#REF!</v>
      </c>
      <c r="TFX339" s="3" t="e">
        <f>#REF!</f>
        <v>#REF!</v>
      </c>
      <c r="TFY339" s="3" t="e">
        <f>#REF!</f>
        <v>#REF!</v>
      </c>
      <c r="TFZ339" s="3" t="e">
        <f>#REF!</f>
        <v>#REF!</v>
      </c>
      <c r="TGA339" s="3" t="e">
        <f>#REF!</f>
        <v>#REF!</v>
      </c>
      <c r="TGB339" s="3" t="e">
        <f>#REF!</f>
        <v>#REF!</v>
      </c>
      <c r="TGC339" s="3" t="e">
        <f>#REF!</f>
        <v>#REF!</v>
      </c>
      <c r="TGD339" s="3" t="e">
        <f>#REF!</f>
        <v>#REF!</v>
      </c>
      <c r="TGE339" s="3" t="e">
        <f>#REF!</f>
        <v>#REF!</v>
      </c>
      <c r="TGF339" s="3" t="e">
        <f>#REF!</f>
        <v>#REF!</v>
      </c>
      <c r="TGG339" s="3" t="e">
        <f>#REF!</f>
        <v>#REF!</v>
      </c>
      <c r="TGH339" s="3" t="e">
        <f>#REF!</f>
        <v>#REF!</v>
      </c>
      <c r="TGI339" s="3" t="e">
        <f>#REF!</f>
        <v>#REF!</v>
      </c>
      <c r="TGJ339" s="3" t="e">
        <f>#REF!</f>
        <v>#REF!</v>
      </c>
      <c r="TGK339" s="3" t="e">
        <f>#REF!</f>
        <v>#REF!</v>
      </c>
      <c r="TGL339" s="3" t="e">
        <f>#REF!</f>
        <v>#REF!</v>
      </c>
      <c r="TGM339" s="3" t="e">
        <f>#REF!</f>
        <v>#REF!</v>
      </c>
      <c r="TGN339" s="3" t="e">
        <f>#REF!</f>
        <v>#REF!</v>
      </c>
      <c r="TGO339" s="3" t="e">
        <f>#REF!</f>
        <v>#REF!</v>
      </c>
      <c r="TGP339" s="3" t="e">
        <f>#REF!</f>
        <v>#REF!</v>
      </c>
      <c r="TGQ339" s="3" t="e">
        <f>#REF!</f>
        <v>#REF!</v>
      </c>
      <c r="TGR339" s="3" t="e">
        <f>#REF!</f>
        <v>#REF!</v>
      </c>
      <c r="TGS339" s="3" t="e">
        <f>#REF!</f>
        <v>#REF!</v>
      </c>
      <c r="TGT339" s="3" t="e">
        <f>#REF!</f>
        <v>#REF!</v>
      </c>
      <c r="TGU339" s="3" t="e">
        <f>#REF!</f>
        <v>#REF!</v>
      </c>
      <c r="TGV339" s="3" t="e">
        <f>#REF!</f>
        <v>#REF!</v>
      </c>
      <c r="TGW339" s="3" t="e">
        <f>#REF!</f>
        <v>#REF!</v>
      </c>
      <c r="TGX339" s="3" t="e">
        <f>#REF!</f>
        <v>#REF!</v>
      </c>
      <c r="TGY339" s="3" t="e">
        <f>#REF!</f>
        <v>#REF!</v>
      </c>
      <c r="TGZ339" s="3" t="e">
        <f>#REF!</f>
        <v>#REF!</v>
      </c>
      <c r="THA339" s="3" t="e">
        <f>#REF!</f>
        <v>#REF!</v>
      </c>
      <c r="THB339" s="3" t="e">
        <f>#REF!</f>
        <v>#REF!</v>
      </c>
      <c r="THC339" s="3" t="e">
        <f>#REF!</f>
        <v>#REF!</v>
      </c>
      <c r="THD339" s="3" t="e">
        <f>#REF!</f>
        <v>#REF!</v>
      </c>
      <c r="THE339" s="3" t="e">
        <f>#REF!</f>
        <v>#REF!</v>
      </c>
      <c r="THF339" s="3" t="e">
        <f>#REF!</f>
        <v>#REF!</v>
      </c>
      <c r="THG339" s="3" t="e">
        <f>#REF!</f>
        <v>#REF!</v>
      </c>
      <c r="THH339" s="3" t="e">
        <f>#REF!</f>
        <v>#REF!</v>
      </c>
      <c r="THI339" s="3" t="e">
        <f>#REF!</f>
        <v>#REF!</v>
      </c>
      <c r="THJ339" s="3" t="e">
        <f>#REF!</f>
        <v>#REF!</v>
      </c>
      <c r="THK339" s="3" t="e">
        <f>#REF!</f>
        <v>#REF!</v>
      </c>
      <c r="THL339" s="3" t="e">
        <f>#REF!</f>
        <v>#REF!</v>
      </c>
      <c r="THM339" s="3" t="e">
        <f>#REF!</f>
        <v>#REF!</v>
      </c>
      <c r="THN339" s="3" t="e">
        <f>#REF!</f>
        <v>#REF!</v>
      </c>
      <c r="THO339" s="3" t="e">
        <f>#REF!</f>
        <v>#REF!</v>
      </c>
      <c r="THP339" s="3" t="e">
        <f>#REF!</f>
        <v>#REF!</v>
      </c>
      <c r="THQ339" s="3" t="e">
        <f>#REF!</f>
        <v>#REF!</v>
      </c>
      <c r="THR339" s="3" t="e">
        <f>#REF!</f>
        <v>#REF!</v>
      </c>
      <c r="THS339" s="3" t="e">
        <f>#REF!</f>
        <v>#REF!</v>
      </c>
      <c r="THT339" s="3" t="e">
        <f>#REF!</f>
        <v>#REF!</v>
      </c>
      <c r="THU339" s="3" t="e">
        <f>#REF!</f>
        <v>#REF!</v>
      </c>
      <c r="THV339" s="3" t="e">
        <f>#REF!</f>
        <v>#REF!</v>
      </c>
      <c r="THW339" s="3" t="e">
        <f>#REF!</f>
        <v>#REF!</v>
      </c>
      <c r="THX339" s="3" t="e">
        <f>#REF!</f>
        <v>#REF!</v>
      </c>
      <c r="THY339" s="3" t="e">
        <f>#REF!</f>
        <v>#REF!</v>
      </c>
      <c r="THZ339" s="3" t="e">
        <f>#REF!</f>
        <v>#REF!</v>
      </c>
      <c r="TIA339" s="3" t="e">
        <f>#REF!</f>
        <v>#REF!</v>
      </c>
      <c r="TIB339" s="3" t="e">
        <f>#REF!</f>
        <v>#REF!</v>
      </c>
      <c r="TIC339" s="3" t="e">
        <f>#REF!</f>
        <v>#REF!</v>
      </c>
      <c r="TID339" s="3" t="e">
        <f>#REF!</f>
        <v>#REF!</v>
      </c>
      <c r="TIE339" s="3" t="e">
        <f>#REF!</f>
        <v>#REF!</v>
      </c>
      <c r="TIF339" s="3" t="e">
        <f>#REF!</f>
        <v>#REF!</v>
      </c>
      <c r="TIG339" s="3" t="e">
        <f>#REF!</f>
        <v>#REF!</v>
      </c>
      <c r="TIH339" s="3" t="e">
        <f>#REF!</f>
        <v>#REF!</v>
      </c>
      <c r="TII339" s="3" t="e">
        <f>#REF!</f>
        <v>#REF!</v>
      </c>
      <c r="TIJ339" s="3" t="e">
        <f>#REF!</f>
        <v>#REF!</v>
      </c>
      <c r="TIK339" s="3" t="e">
        <f>#REF!</f>
        <v>#REF!</v>
      </c>
      <c r="TIL339" s="3" t="e">
        <f>#REF!</f>
        <v>#REF!</v>
      </c>
      <c r="TIM339" s="3" t="e">
        <f>#REF!</f>
        <v>#REF!</v>
      </c>
      <c r="TIN339" s="3" t="e">
        <f>#REF!</f>
        <v>#REF!</v>
      </c>
      <c r="TIO339" s="3" t="e">
        <f>#REF!</f>
        <v>#REF!</v>
      </c>
      <c r="TIP339" s="3" t="e">
        <f>#REF!</f>
        <v>#REF!</v>
      </c>
      <c r="TIQ339" s="3" t="e">
        <f>#REF!</f>
        <v>#REF!</v>
      </c>
      <c r="TIR339" s="3" t="e">
        <f>#REF!</f>
        <v>#REF!</v>
      </c>
      <c r="TIS339" s="3" t="e">
        <f>#REF!</f>
        <v>#REF!</v>
      </c>
      <c r="TIT339" s="3" t="e">
        <f>#REF!</f>
        <v>#REF!</v>
      </c>
      <c r="TIU339" s="3" t="e">
        <f>#REF!</f>
        <v>#REF!</v>
      </c>
      <c r="TIV339" s="3" t="e">
        <f>#REF!</f>
        <v>#REF!</v>
      </c>
      <c r="TIW339" s="3" t="e">
        <f>#REF!</f>
        <v>#REF!</v>
      </c>
      <c r="TIX339" s="3" t="e">
        <f>#REF!</f>
        <v>#REF!</v>
      </c>
      <c r="TIY339" s="3" t="e">
        <f>#REF!</f>
        <v>#REF!</v>
      </c>
      <c r="TIZ339" s="3" t="e">
        <f>#REF!</f>
        <v>#REF!</v>
      </c>
      <c r="TJA339" s="3" t="e">
        <f>#REF!</f>
        <v>#REF!</v>
      </c>
      <c r="TJB339" s="3" t="e">
        <f>#REF!</f>
        <v>#REF!</v>
      </c>
      <c r="TJC339" s="3" t="e">
        <f>#REF!</f>
        <v>#REF!</v>
      </c>
      <c r="TJD339" s="3" t="e">
        <f>#REF!</f>
        <v>#REF!</v>
      </c>
      <c r="TJE339" s="3" t="e">
        <f>#REF!</f>
        <v>#REF!</v>
      </c>
      <c r="TJF339" s="3" t="e">
        <f>#REF!</f>
        <v>#REF!</v>
      </c>
      <c r="TJG339" s="3" t="e">
        <f>#REF!</f>
        <v>#REF!</v>
      </c>
      <c r="TJH339" s="3" t="e">
        <f>#REF!</f>
        <v>#REF!</v>
      </c>
      <c r="TJI339" s="3" t="e">
        <f>#REF!</f>
        <v>#REF!</v>
      </c>
      <c r="TJJ339" s="3" t="e">
        <f>#REF!</f>
        <v>#REF!</v>
      </c>
      <c r="TJK339" s="3" t="e">
        <f>#REF!</f>
        <v>#REF!</v>
      </c>
      <c r="TJL339" s="3" t="e">
        <f>#REF!</f>
        <v>#REF!</v>
      </c>
      <c r="TJM339" s="3" t="e">
        <f>#REF!</f>
        <v>#REF!</v>
      </c>
      <c r="TJN339" s="3" t="e">
        <f>#REF!</f>
        <v>#REF!</v>
      </c>
      <c r="TJO339" s="3" t="e">
        <f>#REF!</f>
        <v>#REF!</v>
      </c>
      <c r="TJP339" s="3" t="e">
        <f>#REF!</f>
        <v>#REF!</v>
      </c>
      <c r="TJQ339" s="3" t="e">
        <f>#REF!</f>
        <v>#REF!</v>
      </c>
      <c r="TJR339" s="3" t="e">
        <f>#REF!</f>
        <v>#REF!</v>
      </c>
      <c r="TJS339" s="3" t="e">
        <f>#REF!</f>
        <v>#REF!</v>
      </c>
      <c r="TJT339" s="3" t="e">
        <f>#REF!</f>
        <v>#REF!</v>
      </c>
      <c r="TJU339" s="3" t="e">
        <f>#REF!</f>
        <v>#REF!</v>
      </c>
      <c r="TJV339" s="3" t="e">
        <f>#REF!</f>
        <v>#REF!</v>
      </c>
      <c r="TJW339" s="3" t="e">
        <f>#REF!</f>
        <v>#REF!</v>
      </c>
      <c r="TJX339" s="3" t="e">
        <f>#REF!</f>
        <v>#REF!</v>
      </c>
      <c r="TJY339" s="3" t="e">
        <f>#REF!</f>
        <v>#REF!</v>
      </c>
      <c r="TJZ339" s="3" t="e">
        <f>#REF!</f>
        <v>#REF!</v>
      </c>
      <c r="TKA339" s="3" t="e">
        <f>#REF!</f>
        <v>#REF!</v>
      </c>
      <c r="TKB339" s="3" t="e">
        <f>#REF!</f>
        <v>#REF!</v>
      </c>
      <c r="TKC339" s="3" t="e">
        <f>#REF!</f>
        <v>#REF!</v>
      </c>
      <c r="TKD339" s="3" t="e">
        <f>#REF!</f>
        <v>#REF!</v>
      </c>
      <c r="TKE339" s="3" t="e">
        <f>#REF!</f>
        <v>#REF!</v>
      </c>
      <c r="TKF339" s="3" t="e">
        <f>#REF!</f>
        <v>#REF!</v>
      </c>
      <c r="TKG339" s="3" t="e">
        <f>#REF!</f>
        <v>#REF!</v>
      </c>
      <c r="TKH339" s="3" t="e">
        <f>#REF!</f>
        <v>#REF!</v>
      </c>
      <c r="TKI339" s="3" t="e">
        <f>#REF!</f>
        <v>#REF!</v>
      </c>
      <c r="TKJ339" s="3" t="e">
        <f>#REF!</f>
        <v>#REF!</v>
      </c>
      <c r="TKK339" s="3" t="e">
        <f>#REF!</f>
        <v>#REF!</v>
      </c>
      <c r="TKL339" s="3" t="e">
        <f>#REF!</f>
        <v>#REF!</v>
      </c>
      <c r="TKM339" s="3" t="e">
        <f>#REF!</f>
        <v>#REF!</v>
      </c>
      <c r="TKN339" s="3" t="e">
        <f>#REF!</f>
        <v>#REF!</v>
      </c>
      <c r="TKO339" s="3" t="e">
        <f>#REF!</f>
        <v>#REF!</v>
      </c>
      <c r="TKP339" s="3" t="e">
        <f>#REF!</f>
        <v>#REF!</v>
      </c>
      <c r="TKQ339" s="3" t="e">
        <f>#REF!</f>
        <v>#REF!</v>
      </c>
      <c r="TKR339" s="3" t="e">
        <f>#REF!</f>
        <v>#REF!</v>
      </c>
      <c r="TKS339" s="3" t="e">
        <f>#REF!</f>
        <v>#REF!</v>
      </c>
      <c r="TKT339" s="3" t="e">
        <f>#REF!</f>
        <v>#REF!</v>
      </c>
      <c r="TKU339" s="3" t="e">
        <f>#REF!</f>
        <v>#REF!</v>
      </c>
      <c r="TKV339" s="3" t="e">
        <f>#REF!</f>
        <v>#REF!</v>
      </c>
      <c r="TKW339" s="3" t="e">
        <f>#REF!</f>
        <v>#REF!</v>
      </c>
      <c r="TKX339" s="3" t="e">
        <f>#REF!</f>
        <v>#REF!</v>
      </c>
      <c r="TKY339" s="3" t="e">
        <f>#REF!</f>
        <v>#REF!</v>
      </c>
      <c r="TKZ339" s="3" t="e">
        <f>#REF!</f>
        <v>#REF!</v>
      </c>
      <c r="TLA339" s="3" t="e">
        <f>#REF!</f>
        <v>#REF!</v>
      </c>
      <c r="TLB339" s="3" t="e">
        <f>#REF!</f>
        <v>#REF!</v>
      </c>
      <c r="TLC339" s="3" t="e">
        <f>#REF!</f>
        <v>#REF!</v>
      </c>
      <c r="TLD339" s="3" t="e">
        <f>#REF!</f>
        <v>#REF!</v>
      </c>
      <c r="TLE339" s="3" t="e">
        <f>#REF!</f>
        <v>#REF!</v>
      </c>
      <c r="TLF339" s="3" t="e">
        <f>#REF!</f>
        <v>#REF!</v>
      </c>
      <c r="TLG339" s="3" t="e">
        <f>#REF!</f>
        <v>#REF!</v>
      </c>
      <c r="TLH339" s="3" t="e">
        <f>#REF!</f>
        <v>#REF!</v>
      </c>
      <c r="TLI339" s="3" t="e">
        <f>#REF!</f>
        <v>#REF!</v>
      </c>
      <c r="TLJ339" s="3" t="e">
        <f>#REF!</f>
        <v>#REF!</v>
      </c>
      <c r="TLK339" s="3" t="e">
        <f>#REF!</f>
        <v>#REF!</v>
      </c>
      <c r="TLL339" s="3" t="e">
        <f>#REF!</f>
        <v>#REF!</v>
      </c>
      <c r="TLM339" s="3" t="e">
        <f>#REF!</f>
        <v>#REF!</v>
      </c>
      <c r="TLN339" s="3" t="e">
        <f>#REF!</f>
        <v>#REF!</v>
      </c>
      <c r="TLO339" s="3" t="e">
        <f>#REF!</f>
        <v>#REF!</v>
      </c>
      <c r="TLP339" s="3" t="e">
        <f>#REF!</f>
        <v>#REF!</v>
      </c>
      <c r="TLQ339" s="3" t="e">
        <f>#REF!</f>
        <v>#REF!</v>
      </c>
      <c r="TLR339" s="3" t="e">
        <f>#REF!</f>
        <v>#REF!</v>
      </c>
      <c r="TLS339" s="3" t="e">
        <f>#REF!</f>
        <v>#REF!</v>
      </c>
      <c r="TLT339" s="3" t="e">
        <f>#REF!</f>
        <v>#REF!</v>
      </c>
      <c r="TLU339" s="3" t="e">
        <f>#REF!</f>
        <v>#REF!</v>
      </c>
      <c r="TLV339" s="3" t="e">
        <f>#REF!</f>
        <v>#REF!</v>
      </c>
      <c r="TLW339" s="3" t="e">
        <f>#REF!</f>
        <v>#REF!</v>
      </c>
      <c r="TLX339" s="3" t="e">
        <f>#REF!</f>
        <v>#REF!</v>
      </c>
      <c r="TLY339" s="3" t="e">
        <f>#REF!</f>
        <v>#REF!</v>
      </c>
      <c r="TLZ339" s="3" t="e">
        <f>#REF!</f>
        <v>#REF!</v>
      </c>
      <c r="TMA339" s="3" t="e">
        <f>#REF!</f>
        <v>#REF!</v>
      </c>
      <c r="TMB339" s="3" t="e">
        <f>#REF!</f>
        <v>#REF!</v>
      </c>
      <c r="TMC339" s="3" t="e">
        <f>#REF!</f>
        <v>#REF!</v>
      </c>
      <c r="TMD339" s="3" t="e">
        <f>#REF!</f>
        <v>#REF!</v>
      </c>
      <c r="TME339" s="3" t="e">
        <f>#REF!</f>
        <v>#REF!</v>
      </c>
      <c r="TMF339" s="3" t="e">
        <f>#REF!</f>
        <v>#REF!</v>
      </c>
      <c r="TMG339" s="3" t="e">
        <f>#REF!</f>
        <v>#REF!</v>
      </c>
      <c r="TMH339" s="3" t="e">
        <f>#REF!</f>
        <v>#REF!</v>
      </c>
      <c r="TMI339" s="3" t="e">
        <f>#REF!</f>
        <v>#REF!</v>
      </c>
      <c r="TMJ339" s="3" t="e">
        <f>#REF!</f>
        <v>#REF!</v>
      </c>
      <c r="TMK339" s="3" t="e">
        <f>#REF!</f>
        <v>#REF!</v>
      </c>
      <c r="TML339" s="3" t="e">
        <f>#REF!</f>
        <v>#REF!</v>
      </c>
      <c r="TMM339" s="3" t="e">
        <f>#REF!</f>
        <v>#REF!</v>
      </c>
      <c r="TMN339" s="3" t="e">
        <f>#REF!</f>
        <v>#REF!</v>
      </c>
      <c r="TMO339" s="3" t="e">
        <f>#REF!</f>
        <v>#REF!</v>
      </c>
      <c r="TMP339" s="3" t="e">
        <f>#REF!</f>
        <v>#REF!</v>
      </c>
      <c r="TMQ339" s="3" t="e">
        <f>#REF!</f>
        <v>#REF!</v>
      </c>
      <c r="TMR339" s="3" t="e">
        <f>#REF!</f>
        <v>#REF!</v>
      </c>
      <c r="TMS339" s="3" t="e">
        <f>#REF!</f>
        <v>#REF!</v>
      </c>
      <c r="TMT339" s="3" t="e">
        <f>#REF!</f>
        <v>#REF!</v>
      </c>
      <c r="TMU339" s="3" t="e">
        <f>#REF!</f>
        <v>#REF!</v>
      </c>
      <c r="TMV339" s="3" t="e">
        <f>#REF!</f>
        <v>#REF!</v>
      </c>
      <c r="TMW339" s="3" t="e">
        <f>#REF!</f>
        <v>#REF!</v>
      </c>
      <c r="TMX339" s="3" t="e">
        <f>#REF!</f>
        <v>#REF!</v>
      </c>
      <c r="TMY339" s="3" t="e">
        <f>#REF!</f>
        <v>#REF!</v>
      </c>
      <c r="TMZ339" s="3" t="e">
        <f>#REF!</f>
        <v>#REF!</v>
      </c>
      <c r="TNA339" s="3" t="e">
        <f>#REF!</f>
        <v>#REF!</v>
      </c>
      <c r="TNB339" s="3" t="e">
        <f>#REF!</f>
        <v>#REF!</v>
      </c>
      <c r="TNC339" s="3" t="e">
        <f>#REF!</f>
        <v>#REF!</v>
      </c>
      <c r="TND339" s="3" t="e">
        <f>#REF!</f>
        <v>#REF!</v>
      </c>
      <c r="TNE339" s="3" t="e">
        <f>#REF!</f>
        <v>#REF!</v>
      </c>
      <c r="TNF339" s="3" t="e">
        <f>#REF!</f>
        <v>#REF!</v>
      </c>
      <c r="TNG339" s="3" t="e">
        <f>#REF!</f>
        <v>#REF!</v>
      </c>
      <c r="TNH339" s="3" t="e">
        <f>#REF!</f>
        <v>#REF!</v>
      </c>
      <c r="TNI339" s="3" t="e">
        <f>#REF!</f>
        <v>#REF!</v>
      </c>
      <c r="TNJ339" s="3" t="e">
        <f>#REF!</f>
        <v>#REF!</v>
      </c>
      <c r="TNK339" s="3" t="e">
        <f>#REF!</f>
        <v>#REF!</v>
      </c>
      <c r="TNL339" s="3" t="e">
        <f>#REF!</f>
        <v>#REF!</v>
      </c>
      <c r="TNM339" s="3" t="e">
        <f>#REF!</f>
        <v>#REF!</v>
      </c>
      <c r="TNN339" s="3" t="e">
        <f>#REF!</f>
        <v>#REF!</v>
      </c>
      <c r="TNO339" s="3" t="e">
        <f>#REF!</f>
        <v>#REF!</v>
      </c>
      <c r="TNP339" s="3" t="e">
        <f>#REF!</f>
        <v>#REF!</v>
      </c>
      <c r="TNQ339" s="3" t="e">
        <f>#REF!</f>
        <v>#REF!</v>
      </c>
      <c r="TNR339" s="3" t="e">
        <f>#REF!</f>
        <v>#REF!</v>
      </c>
      <c r="TNS339" s="3" t="e">
        <f>#REF!</f>
        <v>#REF!</v>
      </c>
      <c r="TNT339" s="3" t="e">
        <f>#REF!</f>
        <v>#REF!</v>
      </c>
      <c r="TNU339" s="3" t="e">
        <f>#REF!</f>
        <v>#REF!</v>
      </c>
      <c r="TNV339" s="3" t="e">
        <f>#REF!</f>
        <v>#REF!</v>
      </c>
      <c r="TNW339" s="3" t="e">
        <f>#REF!</f>
        <v>#REF!</v>
      </c>
      <c r="TNX339" s="3" t="e">
        <f>#REF!</f>
        <v>#REF!</v>
      </c>
      <c r="TNY339" s="3" t="e">
        <f>#REF!</f>
        <v>#REF!</v>
      </c>
      <c r="TNZ339" s="3" t="e">
        <f>#REF!</f>
        <v>#REF!</v>
      </c>
      <c r="TOA339" s="3" t="e">
        <f>#REF!</f>
        <v>#REF!</v>
      </c>
      <c r="TOB339" s="3" t="e">
        <f>#REF!</f>
        <v>#REF!</v>
      </c>
      <c r="TOC339" s="3" t="e">
        <f>#REF!</f>
        <v>#REF!</v>
      </c>
      <c r="TOD339" s="3" t="e">
        <f>#REF!</f>
        <v>#REF!</v>
      </c>
      <c r="TOE339" s="3" t="e">
        <f>#REF!</f>
        <v>#REF!</v>
      </c>
      <c r="TOF339" s="3" t="e">
        <f>#REF!</f>
        <v>#REF!</v>
      </c>
      <c r="TOG339" s="3" t="e">
        <f>#REF!</f>
        <v>#REF!</v>
      </c>
      <c r="TOH339" s="3" t="e">
        <f>#REF!</f>
        <v>#REF!</v>
      </c>
      <c r="TOI339" s="3" t="e">
        <f>#REF!</f>
        <v>#REF!</v>
      </c>
      <c r="TOJ339" s="3" t="e">
        <f>#REF!</f>
        <v>#REF!</v>
      </c>
      <c r="TOK339" s="3" t="e">
        <f>#REF!</f>
        <v>#REF!</v>
      </c>
      <c r="TOL339" s="3" t="e">
        <f>#REF!</f>
        <v>#REF!</v>
      </c>
      <c r="TOM339" s="3" t="e">
        <f>#REF!</f>
        <v>#REF!</v>
      </c>
      <c r="TON339" s="3" t="e">
        <f>#REF!</f>
        <v>#REF!</v>
      </c>
      <c r="TOO339" s="3" t="e">
        <f>#REF!</f>
        <v>#REF!</v>
      </c>
      <c r="TOP339" s="3" t="e">
        <f>#REF!</f>
        <v>#REF!</v>
      </c>
      <c r="TOQ339" s="3" t="e">
        <f>#REF!</f>
        <v>#REF!</v>
      </c>
      <c r="TOR339" s="3" t="e">
        <f>#REF!</f>
        <v>#REF!</v>
      </c>
      <c r="TOS339" s="3" t="e">
        <f>#REF!</f>
        <v>#REF!</v>
      </c>
      <c r="TOT339" s="3" t="e">
        <f>#REF!</f>
        <v>#REF!</v>
      </c>
      <c r="TOU339" s="3" t="e">
        <f>#REF!</f>
        <v>#REF!</v>
      </c>
      <c r="TOV339" s="3" t="e">
        <f>#REF!</f>
        <v>#REF!</v>
      </c>
      <c r="TOW339" s="3" t="e">
        <f>#REF!</f>
        <v>#REF!</v>
      </c>
      <c r="TOX339" s="3" t="e">
        <f>#REF!</f>
        <v>#REF!</v>
      </c>
      <c r="TOY339" s="3" t="e">
        <f>#REF!</f>
        <v>#REF!</v>
      </c>
      <c r="TOZ339" s="3" t="e">
        <f>#REF!</f>
        <v>#REF!</v>
      </c>
      <c r="TPA339" s="3" t="e">
        <f>#REF!</f>
        <v>#REF!</v>
      </c>
      <c r="TPB339" s="3" t="e">
        <f>#REF!</f>
        <v>#REF!</v>
      </c>
      <c r="TPC339" s="3" t="e">
        <f>#REF!</f>
        <v>#REF!</v>
      </c>
      <c r="TPD339" s="3" t="e">
        <f>#REF!</f>
        <v>#REF!</v>
      </c>
      <c r="TPE339" s="3" t="e">
        <f>#REF!</f>
        <v>#REF!</v>
      </c>
      <c r="TPF339" s="3" t="e">
        <f>#REF!</f>
        <v>#REF!</v>
      </c>
      <c r="TPG339" s="3" t="e">
        <f>#REF!</f>
        <v>#REF!</v>
      </c>
      <c r="TPH339" s="3" t="e">
        <f>#REF!</f>
        <v>#REF!</v>
      </c>
      <c r="TPI339" s="3" t="e">
        <f>#REF!</f>
        <v>#REF!</v>
      </c>
      <c r="TPJ339" s="3" t="e">
        <f>#REF!</f>
        <v>#REF!</v>
      </c>
      <c r="TPK339" s="3" t="e">
        <f>#REF!</f>
        <v>#REF!</v>
      </c>
      <c r="TPL339" s="3" t="e">
        <f>#REF!</f>
        <v>#REF!</v>
      </c>
      <c r="TPM339" s="3" t="e">
        <f>#REF!</f>
        <v>#REF!</v>
      </c>
      <c r="TPN339" s="3" t="e">
        <f>#REF!</f>
        <v>#REF!</v>
      </c>
      <c r="TPO339" s="3" t="e">
        <f>#REF!</f>
        <v>#REF!</v>
      </c>
      <c r="TPP339" s="3" t="e">
        <f>#REF!</f>
        <v>#REF!</v>
      </c>
      <c r="TPQ339" s="3" t="e">
        <f>#REF!</f>
        <v>#REF!</v>
      </c>
      <c r="TPR339" s="3" t="e">
        <f>#REF!</f>
        <v>#REF!</v>
      </c>
      <c r="TPS339" s="3" t="e">
        <f>#REF!</f>
        <v>#REF!</v>
      </c>
      <c r="TPT339" s="3" t="e">
        <f>#REF!</f>
        <v>#REF!</v>
      </c>
      <c r="TPU339" s="3" t="e">
        <f>#REF!</f>
        <v>#REF!</v>
      </c>
      <c r="TPV339" s="3" t="e">
        <f>#REF!</f>
        <v>#REF!</v>
      </c>
      <c r="TPW339" s="3" t="e">
        <f>#REF!</f>
        <v>#REF!</v>
      </c>
      <c r="TPX339" s="3" t="e">
        <f>#REF!</f>
        <v>#REF!</v>
      </c>
      <c r="TPY339" s="3" t="e">
        <f>#REF!</f>
        <v>#REF!</v>
      </c>
      <c r="TPZ339" s="3" t="e">
        <f>#REF!</f>
        <v>#REF!</v>
      </c>
      <c r="TQA339" s="3" t="e">
        <f>#REF!</f>
        <v>#REF!</v>
      </c>
      <c r="TQB339" s="3" t="e">
        <f>#REF!</f>
        <v>#REF!</v>
      </c>
      <c r="TQC339" s="3" t="e">
        <f>#REF!</f>
        <v>#REF!</v>
      </c>
      <c r="TQD339" s="3" t="e">
        <f>#REF!</f>
        <v>#REF!</v>
      </c>
      <c r="TQE339" s="3" t="e">
        <f>#REF!</f>
        <v>#REF!</v>
      </c>
      <c r="TQF339" s="3" t="e">
        <f>#REF!</f>
        <v>#REF!</v>
      </c>
      <c r="TQG339" s="3" t="e">
        <f>#REF!</f>
        <v>#REF!</v>
      </c>
      <c r="TQH339" s="3" t="e">
        <f>#REF!</f>
        <v>#REF!</v>
      </c>
      <c r="TQI339" s="3" t="e">
        <f>#REF!</f>
        <v>#REF!</v>
      </c>
      <c r="TQJ339" s="3" t="e">
        <f>#REF!</f>
        <v>#REF!</v>
      </c>
      <c r="TQK339" s="3" t="e">
        <f>#REF!</f>
        <v>#REF!</v>
      </c>
      <c r="TQL339" s="3" t="e">
        <f>#REF!</f>
        <v>#REF!</v>
      </c>
      <c r="TQM339" s="3" t="e">
        <f>#REF!</f>
        <v>#REF!</v>
      </c>
      <c r="TQN339" s="3" t="e">
        <f>#REF!</f>
        <v>#REF!</v>
      </c>
      <c r="TQO339" s="3" t="e">
        <f>#REF!</f>
        <v>#REF!</v>
      </c>
      <c r="TQP339" s="3" t="e">
        <f>#REF!</f>
        <v>#REF!</v>
      </c>
      <c r="TQQ339" s="3" t="e">
        <f>#REF!</f>
        <v>#REF!</v>
      </c>
      <c r="TQR339" s="3" t="e">
        <f>#REF!</f>
        <v>#REF!</v>
      </c>
      <c r="TQS339" s="3" t="e">
        <f>#REF!</f>
        <v>#REF!</v>
      </c>
      <c r="TQT339" s="3" t="e">
        <f>#REF!</f>
        <v>#REF!</v>
      </c>
      <c r="TQU339" s="3" t="e">
        <f>#REF!</f>
        <v>#REF!</v>
      </c>
      <c r="TQV339" s="3" t="e">
        <f>#REF!</f>
        <v>#REF!</v>
      </c>
      <c r="TQW339" s="3" t="e">
        <f>#REF!</f>
        <v>#REF!</v>
      </c>
      <c r="TQX339" s="3" t="e">
        <f>#REF!</f>
        <v>#REF!</v>
      </c>
      <c r="TQY339" s="3" t="e">
        <f>#REF!</f>
        <v>#REF!</v>
      </c>
      <c r="TQZ339" s="3" t="e">
        <f>#REF!</f>
        <v>#REF!</v>
      </c>
      <c r="TRA339" s="3" t="e">
        <f>#REF!</f>
        <v>#REF!</v>
      </c>
      <c r="TRB339" s="3" t="e">
        <f>#REF!</f>
        <v>#REF!</v>
      </c>
      <c r="TRC339" s="3" t="e">
        <f>#REF!</f>
        <v>#REF!</v>
      </c>
      <c r="TRD339" s="3" t="e">
        <f>#REF!</f>
        <v>#REF!</v>
      </c>
      <c r="TRE339" s="3" t="e">
        <f>#REF!</f>
        <v>#REF!</v>
      </c>
      <c r="TRF339" s="3" t="e">
        <f>#REF!</f>
        <v>#REF!</v>
      </c>
      <c r="TRG339" s="3" t="e">
        <f>#REF!</f>
        <v>#REF!</v>
      </c>
      <c r="TRH339" s="3" t="e">
        <f>#REF!</f>
        <v>#REF!</v>
      </c>
      <c r="TRI339" s="3" t="e">
        <f>#REF!</f>
        <v>#REF!</v>
      </c>
      <c r="TRJ339" s="3" t="e">
        <f>#REF!</f>
        <v>#REF!</v>
      </c>
      <c r="TRK339" s="3" t="e">
        <f>#REF!</f>
        <v>#REF!</v>
      </c>
      <c r="TRL339" s="3" t="e">
        <f>#REF!</f>
        <v>#REF!</v>
      </c>
      <c r="TRM339" s="3" t="e">
        <f>#REF!</f>
        <v>#REF!</v>
      </c>
      <c r="TRN339" s="3" t="e">
        <f>#REF!</f>
        <v>#REF!</v>
      </c>
      <c r="TRO339" s="3" t="e">
        <f>#REF!</f>
        <v>#REF!</v>
      </c>
      <c r="TRP339" s="3" t="e">
        <f>#REF!</f>
        <v>#REF!</v>
      </c>
      <c r="TRQ339" s="3" t="e">
        <f>#REF!</f>
        <v>#REF!</v>
      </c>
      <c r="TRR339" s="3" t="e">
        <f>#REF!</f>
        <v>#REF!</v>
      </c>
      <c r="TRS339" s="3" t="e">
        <f>#REF!</f>
        <v>#REF!</v>
      </c>
      <c r="TRT339" s="3" t="e">
        <f>#REF!</f>
        <v>#REF!</v>
      </c>
      <c r="TRU339" s="3" t="e">
        <f>#REF!</f>
        <v>#REF!</v>
      </c>
      <c r="TRV339" s="3" t="e">
        <f>#REF!</f>
        <v>#REF!</v>
      </c>
      <c r="TRW339" s="3" t="e">
        <f>#REF!</f>
        <v>#REF!</v>
      </c>
      <c r="TRX339" s="3" t="e">
        <f>#REF!</f>
        <v>#REF!</v>
      </c>
      <c r="TRY339" s="3" t="e">
        <f>#REF!</f>
        <v>#REF!</v>
      </c>
      <c r="TRZ339" s="3" t="e">
        <f>#REF!</f>
        <v>#REF!</v>
      </c>
      <c r="TSA339" s="3" t="e">
        <f>#REF!</f>
        <v>#REF!</v>
      </c>
      <c r="TSB339" s="3" t="e">
        <f>#REF!</f>
        <v>#REF!</v>
      </c>
      <c r="TSC339" s="3" t="e">
        <f>#REF!</f>
        <v>#REF!</v>
      </c>
      <c r="TSD339" s="3" t="e">
        <f>#REF!</f>
        <v>#REF!</v>
      </c>
      <c r="TSE339" s="3" t="e">
        <f>#REF!</f>
        <v>#REF!</v>
      </c>
      <c r="TSF339" s="3" t="e">
        <f>#REF!</f>
        <v>#REF!</v>
      </c>
      <c r="TSG339" s="3" t="e">
        <f>#REF!</f>
        <v>#REF!</v>
      </c>
      <c r="TSH339" s="3" t="e">
        <f>#REF!</f>
        <v>#REF!</v>
      </c>
      <c r="TSI339" s="3" t="e">
        <f>#REF!</f>
        <v>#REF!</v>
      </c>
      <c r="TSJ339" s="3" t="e">
        <f>#REF!</f>
        <v>#REF!</v>
      </c>
      <c r="TSK339" s="3" t="e">
        <f>#REF!</f>
        <v>#REF!</v>
      </c>
      <c r="TSL339" s="3" t="e">
        <f>#REF!</f>
        <v>#REF!</v>
      </c>
      <c r="TSM339" s="3" t="e">
        <f>#REF!</f>
        <v>#REF!</v>
      </c>
      <c r="TSN339" s="3" t="e">
        <f>#REF!</f>
        <v>#REF!</v>
      </c>
      <c r="TSO339" s="3" t="e">
        <f>#REF!</f>
        <v>#REF!</v>
      </c>
      <c r="TSP339" s="3" t="e">
        <f>#REF!</f>
        <v>#REF!</v>
      </c>
      <c r="TSQ339" s="3" t="e">
        <f>#REF!</f>
        <v>#REF!</v>
      </c>
      <c r="TSR339" s="3" t="e">
        <f>#REF!</f>
        <v>#REF!</v>
      </c>
      <c r="TSS339" s="3" t="e">
        <f>#REF!</f>
        <v>#REF!</v>
      </c>
      <c r="TST339" s="3" t="e">
        <f>#REF!</f>
        <v>#REF!</v>
      </c>
      <c r="TSU339" s="3" t="e">
        <f>#REF!</f>
        <v>#REF!</v>
      </c>
      <c r="TSV339" s="3" t="e">
        <f>#REF!</f>
        <v>#REF!</v>
      </c>
      <c r="TSW339" s="3" t="e">
        <f>#REF!</f>
        <v>#REF!</v>
      </c>
      <c r="TSX339" s="3" t="e">
        <f>#REF!</f>
        <v>#REF!</v>
      </c>
      <c r="TSY339" s="3" t="e">
        <f>#REF!</f>
        <v>#REF!</v>
      </c>
      <c r="TSZ339" s="3" t="e">
        <f>#REF!</f>
        <v>#REF!</v>
      </c>
      <c r="TTA339" s="3" t="e">
        <f>#REF!</f>
        <v>#REF!</v>
      </c>
      <c r="TTB339" s="3" t="e">
        <f>#REF!</f>
        <v>#REF!</v>
      </c>
      <c r="TTC339" s="3" t="e">
        <f>#REF!</f>
        <v>#REF!</v>
      </c>
      <c r="TTD339" s="3" t="e">
        <f>#REF!</f>
        <v>#REF!</v>
      </c>
      <c r="TTE339" s="3" t="e">
        <f>#REF!</f>
        <v>#REF!</v>
      </c>
      <c r="TTF339" s="3" t="e">
        <f>#REF!</f>
        <v>#REF!</v>
      </c>
      <c r="TTG339" s="3" t="e">
        <f>#REF!</f>
        <v>#REF!</v>
      </c>
      <c r="TTH339" s="3" t="e">
        <f>#REF!</f>
        <v>#REF!</v>
      </c>
      <c r="TTI339" s="3" t="e">
        <f>#REF!</f>
        <v>#REF!</v>
      </c>
      <c r="TTJ339" s="3" t="e">
        <f>#REF!</f>
        <v>#REF!</v>
      </c>
      <c r="TTK339" s="3" t="e">
        <f>#REF!</f>
        <v>#REF!</v>
      </c>
      <c r="TTL339" s="3" t="e">
        <f>#REF!</f>
        <v>#REF!</v>
      </c>
      <c r="TTM339" s="3" t="e">
        <f>#REF!</f>
        <v>#REF!</v>
      </c>
      <c r="TTN339" s="3" t="e">
        <f>#REF!</f>
        <v>#REF!</v>
      </c>
      <c r="TTO339" s="3" t="e">
        <f>#REF!</f>
        <v>#REF!</v>
      </c>
      <c r="TTP339" s="3" t="e">
        <f>#REF!</f>
        <v>#REF!</v>
      </c>
      <c r="TTQ339" s="3" t="e">
        <f>#REF!</f>
        <v>#REF!</v>
      </c>
      <c r="TTR339" s="3" t="e">
        <f>#REF!</f>
        <v>#REF!</v>
      </c>
      <c r="TTS339" s="3" t="e">
        <f>#REF!</f>
        <v>#REF!</v>
      </c>
      <c r="TTT339" s="3" t="e">
        <f>#REF!</f>
        <v>#REF!</v>
      </c>
      <c r="TTU339" s="3" t="e">
        <f>#REF!</f>
        <v>#REF!</v>
      </c>
      <c r="TTV339" s="3" t="e">
        <f>#REF!</f>
        <v>#REF!</v>
      </c>
      <c r="TTW339" s="3" t="e">
        <f>#REF!</f>
        <v>#REF!</v>
      </c>
      <c r="TTX339" s="3" t="e">
        <f>#REF!</f>
        <v>#REF!</v>
      </c>
      <c r="TTY339" s="3" t="e">
        <f>#REF!</f>
        <v>#REF!</v>
      </c>
      <c r="TTZ339" s="3" t="e">
        <f>#REF!</f>
        <v>#REF!</v>
      </c>
      <c r="TUA339" s="3" t="e">
        <f>#REF!</f>
        <v>#REF!</v>
      </c>
      <c r="TUB339" s="3" t="e">
        <f>#REF!</f>
        <v>#REF!</v>
      </c>
      <c r="TUC339" s="3" t="e">
        <f>#REF!</f>
        <v>#REF!</v>
      </c>
      <c r="TUD339" s="3" t="e">
        <f>#REF!</f>
        <v>#REF!</v>
      </c>
      <c r="TUE339" s="3" t="e">
        <f>#REF!</f>
        <v>#REF!</v>
      </c>
      <c r="TUF339" s="3" t="e">
        <f>#REF!</f>
        <v>#REF!</v>
      </c>
      <c r="TUG339" s="3" t="e">
        <f>#REF!</f>
        <v>#REF!</v>
      </c>
      <c r="TUH339" s="3" t="e">
        <f>#REF!</f>
        <v>#REF!</v>
      </c>
      <c r="TUI339" s="3" t="e">
        <f>#REF!</f>
        <v>#REF!</v>
      </c>
      <c r="TUJ339" s="3" t="e">
        <f>#REF!</f>
        <v>#REF!</v>
      </c>
      <c r="TUK339" s="3" t="e">
        <f>#REF!</f>
        <v>#REF!</v>
      </c>
      <c r="TUL339" s="3" t="e">
        <f>#REF!</f>
        <v>#REF!</v>
      </c>
      <c r="TUM339" s="3" t="e">
        <f>#REF!</f>
        <v>#REF!</v>
      </c>
      <c r="TUN339" s="3" t="e">
        <f>#REF!</f>
        <v>#REF!</v>
      </c>
      <c r="TUO339" s="3" t="e">
        <f>#REF!</f>
        <v>#REF!</v>
      </c>
      <c r="TUP339" s="3" t="e">
        <f>#REF!</f>
        <v>#REF!</v>
      </c>
      <c r="TUQ339" s="3" t="e">
        <f>#REF!</f>
        <v>#REF!</v>
      </c>
      <c r="TUR339" s="3" t="e">
        <f>#REF!</f>
        <v>#REF!</v>
      </c>
      <c r="TUS339" s="3" t="e">
        <f>#REF!</f>
        <v>#REF!</v>
      </c>
      <c r="TUT339" s="3" t="e">
        <f>#REF!</f>
        <v>#REF!</v>
      </c>
      <c r="TUU339" s="3" t="e">
        <f>#REF!</f>
        <v>#REF!</v>
      </c>
      <c r="TUV339" s="3" t="e">
        <f>#REF!</f>
        <v>#REF!</v>
      </c>
      <c r="TUW339" s="3" t="e">
        <f>#REF!</f>
        <v>#REF!</v>
      </c>
      <c r="TUX339" s="3" t="e">
        <f>#REF!</f>
        <v>#REF!</v>
      </c>
      <c r="TUY339" s="3" t="e">
        <f>#REF!</f>
        <v>#REF!</v>
      </c>
      <c r="TUZ339" s="3" t="e">
        <f>#REF!</f>
        <v>#REF!</v>
      </c>
      <c r="TVA339" s="3" t="e">
        <f>#REF!</f>
        <v>#REF!</v>
      </c>
      <c r="TVB339" s="3" t="e">
        <f>#REF!</f>
        <v>#REF!</v>
      </c>
      <c r="TVC339" s="3" t="e">
        <f>#REF!</f>
        <v>#REF!</v>
      </c>
      <c r="TVD339" s="3" t="e">
        <f>#REF!</f>
        <v>#REF!</v>
      </c>
      <c r="TVE339" s="3" t="e">
        <f>#REF!</f>
        <v>#REF!</v>
      </c>
      <c r="TVF339" s="3" t="e">
        <f>#REF!</f>
        <v>#REF!</v>
      </c>
      <c r="TVG339" s="3" t="e">
        <f>#REF!</f>
        <v>#REF!</v>
      </c>
      <c r="TVH339" s="3" t="e">
        <f>#REF!</f>
        <v>#REF!</v>
      </c>
      <c r="TVI339" s="3" t="e">
        <f>#REF!</f>
        <v>#REF!</v>
      </c>
      <c r="TVJ339" s="3" t="e">
        <f>#REF!</f>
        <v>#REF!</v>
      </c>
      <c r="TVK339" s="3" t="e">
        <f>#REF!</f>
        <v>#REF!</v>
      </c>
      <c r="TVL339" s="3" t="e">
        <f>#REF!</f>
        <v>#REF!</v>
      </c>
      <c r="TVM339" s="3" t="e">
        <f>#REF!</f>
        <v>#REF!</v>
      </c>
      <c r="TVN339" s="3" t="e">
        <f>#REF!</f>
        <v>#REF!</v>
      </c>
      <c r="TVO339" s="3" t="e">
        <f>#REF!</f>
        <v>#REF!</v>
      </c>
      <c r="TVP339" s="3" t="e">
        <f>#REF!</f>
        <v>#REF!</v>
      </c>
      <c r="TVQ339" s="3" t="e">
        <f>#REF!</f>
        <v>#REF!</v>
      </c>
      <c r="TVR339" s="3" t="e">
        <f>#REF!</f>
        <v>#REF!</v>
      </c>
      <c r="TVS339" s="3" t="e">
        <f>#REF!</f>
        <v>#REF!</v>
      </c>
      <c r="TVT339" s="3" t="e">
        <f>#REF!</f>
        <v>#REF!</v>
      </c>
      <c r="TVU339" s="3" t="e">
        <f>#REF!</f>
        <v>#REF!</v>
      </c>
      <c r="TVV339" s="3" t="e">
        <f>#REF!</f>
        <v>#REF!</v>
      </c>
      <c r="TVW339" s="3" t="e">
        <f>#REF!</f>
        <v>#REF!</v>
      </c>
      <c r="TVX339" s="3" t="e">
        <f>#REF!</f>
        <v>#REF!</v>
      </c>
      <c r="TVY339" s="3" t="e">
        <f>#REF!</f>
        <v>#REF!</v>
      </c>
      <c r="TVZ339" s="3" t="e">
        <f>#REF!</f>
        <v>#REF!</v>
      </c>
      <c r="TWA339" s="3" t="e">
        <f>#REF!</f>
        <v>#REF!</v>
      </c>
      <c r="TWB339" s="3" t="e">
        <f>#REF!</f>
        <v>#REF!</v>
      </c>
      <c r="TWC339" s="3" t="e">
        <f>#REF!</f>
        <v>#REF!</v>
      </c>
      <c r="TWD339" s="3" t="e">
        <f>#REF!</f>
        <v>#REF!</v>
      </c>
      <c r="TWE339" s="3" t="e">
        <f>#REF!</f>
        <v>#REF!</v>
      </c>
      <c r="TWF339" s="3" t="e">
        <f>#REF!</f>
        <v>#REF!</v>
      </c>
      <c r="TWG339" s="3" t="e">
        <f>#REF!</f>
        <v>#REF!</v>
      </c>
      <c r="TWH339" s="3" t="e">
        <f>#REF!</f>
        <v>#REF!</v>
      </c>
      <c r="TWI339" s="3" t="e">
        <f>#REF!</f>
        <v>#REF!</v>
      </c>
      <c r="TWJ339" s="3" t="e">
        <f>#REF!</f>
        <v>#REF!</v>
      </c>
      <c r="TWK339" s="3" t="e">
        <f>#REF!</f>
        <v>#REF!</v>
      </c>
      <c r="TWL339" s="3" t="e">
        <f>#REF!</f>
        <v>#REF!</v>
      </c>
      <c r="TWM339" s="3" t="e">
        <f>#REF!</f>
        <v>#REF!</v>
      </c>
      <c r="TWN339" s="3" t="e">
        <f>#REF!</f>
        <v>#REF!</v>
      </c>
      <c r="TWO339" s="3" t="e">
        <f>#REF!</f>
        <v>#REF!</v>
      </c>
      <c r="TWP339" s="3" t="e">
        <f>#REF!</f>
        <v>#REF!</v>
      </c>
      <c r="TWQ339" s="3" t="e">
        <f>#REF!</f>
        <v>#REF!</v>
      </c>
      <c r="TWR339" s="3" t="e">
        <f>#REF!</f>
        <v>#REF!</v>
      </c>
      <c r="TWS339" s="3" t="e">
        <f>#REF!</f>
        <v>#REF!</v>
      </c>
      <c r="TWT339" s="3" t="e">
        <f>#REF!</f>
        <v>#REF!</v>
      </c>
      <c r="TWU339" s="3" t="e">
        <f>#REF!</f>
        <v>#REF!</v>
      </c>
      <c r="TWV339" s="3" t="e">
        <f>#REF!</f>
        <v>#REF!</v>
      </c>
      <c r="TWW339" s="3" t="e">
        <f>#REF!</f>
        <v>#REF!</v>
      </c>
      <c r="TWX339" s="3" t="e">
        <f>#REF!</f>
        <v>#REF!</v>
      </c>
      <c r="TWY339" s="3" t="e">
        <f>#REF!</f>
        <v>#REF!</v>
      </c>
      <c r="TWZ339" s="3" t="e">
        <f>#REF!</f>
        <v>#REF!</v>
      </c>
      <c r="TXA339" s="3" t="e">
        <f>#REF!</f>
        <v>#REF!</v>
      </c>
      <c r="TXB339" s="3" t="e">
        <f>#REF!</f>
        <v>#REF!</v>
      </c>
      <c r="TXC339" s="3" t="e">
        <f>#REF!</f>
        <v>#REF!</v>
      </c>
      <c r="TXD339" s="3" t="e">
        <f>#REF!</f>
        <v>#REF!</v>
      </c>
      <c r="TXE339" s="3" t="e">
        <f>#REF!</f>
        <v>#REF!</v>
      </c>
      <c r="TXF339" s="3" t="e">
        <f>#REF!</f>
        <v>#REF!</v>
      </c>
      <c r="TXG339" s="3" t="e">
        <f>#REF!</f>
        <v>#REF!</v>
      </c>
      <c r="TXH339" s="3" t="e">
        <f>#REF!</f>
        <v>#REF!</v>
      </c>
      <c r="TXI339" s="3" t="e">
        <f>#REF!</f>
        <v>#REF!</v>
      </c>
      <c r="TXJ339" s="3" t="e">
        <f>#REF!</f>
        <v>#REF!</v>
      </c>
      <c r="TXK339" s="3" t="e">
        <f>#REF!</f>
        <v>#REF!</v>
      </c>
      <c r="TXL339" s="3" t="e">
        <f>#REF!</f>
        <v>#REF!</v>
      </c>
      <c r="TXM339" s="3" t="e">
        <f>#REF!</f>
        <v>#REF!</v>
      </c>
      <c r="TXN339" s="3" t="e">
        <f>#REF!</f>
        <v>#REF!</v>
      </c>
      <c r="TXO339" s="3" t="e">
        <f>#REF!</f>
        <v>#REF!</v>
      </c>
      <c r="TXP339" s="3" t="e">
        <f>#REF!</f>
        <v>#REF!</v>
      </c>
      <c r="TXQ339" s="3" t="e">
        <f>#REF!</f>
        <v>#REF!</v>
      </c>
      <c r="TXR339" s="3" t="e">
        <f>#REF!</f>
        <v>#REF!</v>
      </c>
      <c r="TXS339" s="3" t="e">
        <f>#REF!</f>
        <v>#REF!</v>
      </c>
      <c r="TXT339" s="3" t="e">
        <f>#REF!</f>
        <v>#REF!</v>
      </c>
      <c r="TXU339" s="3" t="e">
        <f>#REF!</f>
        <v>#REF!</v>
      </c>
      <c r="TXV339" s="3" t="e">
        <f>#REF!</f>
        <v>#REF!</v>
      </c>
      <c r="TXW339" s="3" t="e">
        <f>#REF!</f>
        <v>#REF!</v>
      </c>
      <c r="TXX339" s="3" t="e">
        <f>#REF!</f>
        <v>#REF!</v>
      </c>
      <c r="TXY339" s="3" t="e">
        <f>#REF!</f>
        <v>#REF!</v>
      </c>
      <c r="TXZ339" s="3" t="e">
        <f>#REF!</f>
        <v>#REF!</v>
      </c>
      <c r="TYA339" s="3" t="e">
        <f>#REF!</f>
        <v>#REF!</v>
      </c>
      <c r="TYB339" s="3" t="e">
        <f>#REF!</f>
        <v>#REF!</v>
      </c>
      <c r="TYC339" s="3" t="e">
        <f>#REF!</f>
        <v>#REF!</v>
      </c>
      <c r="TYD339" s="3" t="e">
        <f>#REF!</f>
        <v>#REF!</v>
      </c>
      <c r="TYE339" s="3" t="e">
        <f>#REF!</f>
        <v>#REF!</v>
      </c>
      <c r="TYF339" s="3" t="e">
        <f>#REF!</f>
        <v>#REF!</v>
      </c>
      <c r="TYG339" s="3" t="e">
        <f>#REF!</f>
        <v>#REF!</v>
      </c>
      <c r="TYH339" s="3" t="e">
        <f>#REF!</f>
        <v>#REF!</v>
      </c>
      <c r="TYI339" s="3" t="e">
        <f>#REF!</f>
        <v>#REF!</v>
      </c>
      <c r="TYJ339" s="3" t="e">
        <f>#REF!</f>
        <v>#REF!</v>
      </c>
      <c r="TYK339" s="3" t="e">
        <f>#REF!</f>
        <v>#REF!</v>
      </c>
      <c r="TYL339" s="3" t="e">
        <f>#REF!</f>
        <v>#REF!</v>
      </c>
      <c r="TYM339" s="3" t="e">
        <f>#REF!</f>
        <v>#REF!</v>
      </c>
      <c r="TYN339" s="3" t="e">
        <f>#REF!</f>
        <v>#REF!</v>
      </c>
      <c r="TYO339" s="3" t="e">
        <f>#REF!</f>
        <v>#REF!</v>
      </c>
      <c r="TYP339" s="3" t="e">
        <f>#REF!</f>
        <v>#REF!</v>
      </c>
      <c r="TYQ339" s="3" t="e">
        <f>#REF!</f>
        <v>#REF!</v>
      </c>
      <c r="TYR339" s="3" t="e">
        <f>#REF!</f>
        <v>#REF!</v>
      </c>
      <c r="TYS339" s="3" t="e">
        <f>#REF!</f>
        <v>#REF!</v>
      </c>
      <c r="TYT339" s="3" t="e">
        <f>#REF!</f>
        <v>#REF!</v>
      </c>
      <c r="TYU339" s="3" t="e">
        <f>#REF!</f>
        <v>#REF!</v>
      </c>
      <c r="TYV339" s="3" t="e">
        <f>#REF!</f>
        <v>#REF!</v>
      </c>
      <c r="TYW339" s="3" t="e">
        <f>#REF!</f>
        <v>#REF!</v>
      </c>
      <c r="TYX339" s="3" t="e">
        <f>#REF!</f>
        <v>#REF!</v>
      </c>
      <c r="TYY339" s="3" t="e">
        <f>#REF!</f>
        <v>#REF!</v>
      </c>
      <c r="TYZ339" s="3" t="e">
        <f>#REF!</f>
        <v>#REF!</v>
      </c>
      <c r="TZA339" s="3" t="e">
        <f>#REF!</f>
        <v>#REF!</v>
      </c>
      <c r="TZB339" s="3" t="e">
        <f>#REF!</f>
        <v>#REF!</v>
      </c>
      <c r="TZC339" s="3" t="e">
        <f>#REF!</f>
        <v>#REF!</v>
      </c>
      <c r="TZD339" s="3" t="e">
        <f>#REF!</f>
        <v>#REF!</v>
      </c>
      <c r="TZE339" s="3" t="e">
        <f>#REF!</f>
        <v>#REF!</v>
      </c>
      <c r="TZF339" s="3" t="e">
        <f>#REF!</f>
        <v>#REF!</v>
      </c>
      <c r="TZG339" s="3" t="e">
        <f>#REF!</f>
        <v>#REF!</v>
      </c>
      <c r="TZH339" s="3" t="e">
        <f>#REF!</f>
        <v>#REF!</v>
      </c>
      <c r="TZI339" s="3" t="e">
        <f>#REF!</f>
        <v>#REF!</v>
      </c>
      <c r="TZJ339" s="3" t="e">
        <f>#REF!</f>
        <v>#REF!</v>
      </c>
      <c r="TZK339" s="3" t="e">
        <f>#REF!</f>
        <v>#REF!</v>
      </c>
      <c r="TZL339" s="3" t="e">
        <f>#REF!</f>
        <v>#REF!</v>
      </c>
      <c r="TZM339" s="3" t="e">
        <f>#REF!</f>
        <v>#REF!</v>
      </c>
      <c r="TZN339" s="3" t="e">
        <f>#REF!</f>
        <v>#REF!</v>
      </c>
      <c r="TZO339" s="3" t="e">
        <f>#REF!</f>
        <v>#REF!</v>
      </c>
      <c r="TZP339" s="3" t="e">
        <f>#REF!</f>
        <v>#REF!</v>
      </c>
      <c r="TZQ339" s="3" t="e">
        <f>#REF!</f>
        <v>#REF!</v>
      </c>
      <c r="TZR339" s="3" t="e">
        <f>#REF!</f>
        <v>#REF!</v>
      </c>
      <c r="TZS339" s="3" t="e">
        <f>#REF!</f>
        <v>#REF!</v>
      </c>
      <c r="TZT339" s="3" t="e">
        <f>#REF!</f>
        <v>#REF!</v>
      </c>
      <c r="TZU339" s="3" t="e">
        <f>#REF!</f>
        <v>#REF!</v>
      </c>
      <c r="TZV339" s="3" t="e">
        <f>#REF!</f>
        <v>#REF!</v>
      </c>
      <c r="TZW339" s="3" t="e">
        <f>#REF!</f>
        <v>#REF!</v>
      </c>
      <c r="TZX339" s="3" t="e">
        <f>#REF!</f>
        <v>#REF!</v>
      </c>
      <c r="TZY339" s="3" t="e">
        <f>#REF!</f>
        <v>#REF!</v>
      </c>
      <c r="TZZ339" s="3" t="e">
        <f>#REF!</f>
        <v>#REF!</v>
      </c>
      <c r="UAA339" s="3" t="e">
        <f>#REF!</f>
        <v>#REF!</v>
      </c>
      <c r="UAB339" s="3" t="e">
        <f>#REF!</f>
        <v>#REF!</v>
      </c>
      <c r="UAC339" s="3" t="e">
        <f>#REF!</f>
        <v>#REF!</v>
      </c>
      <c r="UAD339" s="3" t="e">
        <f>#REF!</f>
        <v>#REF!</v>
      </c>
      <c r="UAE339" s="3" t="e">
        <f>#REF!</f>
        <v>#REF!</v>
      </c>
      <c r="UAF339" s="3" t="e">
        <f>#REF!</f>
        <v>#REF!</v>
      </c>
      <c r="UAG339" s="3" t="e">
        <f>#REF!</f>
        <v>#REF!</v>
      </c>
      <c r="UAH339" s="3" t="e">
        <f>#REF!</f>
        <v>#REF!</v>
      </c>
      <c r="UAI339" s="3" t="e">
        <f>#REF!</f>
        <v>#REF!</v>
      </c>
      <c r="UAJ339" s="3" t="e">
        <f>#REF!</f>
        <v>#REF!</v>
      </c>
      <c r="UAK339" s="3" t="e">
        <f>#REF!</f>
        <v>#REF!</v>
      </c>
      <c r="UAL339" s="3" t="e">
        <f>#REF!</f>
        <v>#REF!</v>
      </c>
      <c r="UAM339" s="3" t="e">
        <f>#REF!</f>
        <v>#REF!</v>
      </c>
      <c r="UAN339" s="3" t="e">
        <f>#REF!</f>
        <v>#REF!</v>
      </c>
      <c r="UAO339" s="3" t="e">
        <f>#REF!</f>
        <v>#REF!</v>
      </c>
      <c r="UAP339" s="3" t="e">
        <f>#REF!</f>
        <v>#REF!</v>
      </c>
      <c r="UAQ339" s="3" t="e">
        <f>#REF!</f>
        <v>#REF!</v>
      </c>
      <c r="UAR339" s="3" t="e">
        <f>#REF!</f>
        <v>#REF!</v>
      </c>
      <c r="UAS339" s="3" t="e">
        <f>#REF!</f>
        <v>#REF!</v>
      </c>
      <c r="UAT339" s="3" t="e">
        <f>#REF!</f>
        <v>#REF!</v>
      </c>
      <c r="UAU339" s="3" t="e">
        <f>#REF!</f>
        <v>#REF!</v>
      </c>
      <c r="UAV339" s="3" t="e">
        <f>#REF!</f>
        <v>#REF!</v>
      </c>
      <c r="UAW339" s="3" t="e">
        <f>#REF!</f>
        <v>#REF!</v>
      </c>
      <c r="UAX339" s="3" t="e">
        <f>#REF!</f>
        <v>#REF!</v>
      </c>
      <c r="UAY339" s="3" t="e">
        <f>#REF!</f>
        <v>#REF!</v>
      </c>
      <c r="UAZ339" s="3" t="e">
        <f>#REF!</f>
        <v>#REF!</v>
      </c>
      <c r="UBA339" s="3" t="e">
        <f>#REF!</f>
        <v>#REF!</v>
      </c>
      <c r="UBB339" s="3" t="e">
        <f>#REF!</f>
        <v>#REF!</v>
      </c>
      <c r="UBC339" s="3" t="e">
        <f>#REF!</f>
        <v>#REF!</v>
      </c>
      <c r="UBD339" s="3" t="e">
        <f>#REF!</f>
        <v>#REF!</v>
      </c>
      <c r="UBE339" s="3" t="e">
        <f>#REF!</f>
        <v>#REF!</v>
      </c>
      <c r="UBF339" s="3" t="e">
        <f>#REF!</f>
        <v>#REF!</v>
      </c>
      <c r="UBG339" s="3" t="e">
        <f>#REF!</f>
        <v>#REF!</v>
      </c>
      <c r="UBH339" s="3" t="e">
        <f>#REF!</f>
        <v>#REF!</v>
      </c>
      <c r="UBI339" s="3" t="e">
        <f>#REF!</f>
        <v>#REF!</v>
      </c>
      <c r="UBJ339" s="3" t="e">
        <f>#REF!</f>
        <v>#REF!</v>
      </c>
      <c r="UBK339" s="3" t="e">
        <f>#REF!</f>
        <v>#REF!</v>
      </c>
      <c r="UBL339" s="3" t="e">
        <f>#REF!</f>
        <v>#REF!</v>
      </c>
      <c r="UBM339" s="3" t="e">
        <f>#REF!</f>
        <v>#REF!</v>
      </c>
      <c r="UBN339" s="3" t="e">
        <f>#REF!</f>
        <v>#REF!</v>
      </c>
      <c r="UBO339" s="3" t="e">
        <f>#REF!</f>
        <v>#REF!</v>
      </c>
      <c r="UBP339" s="3" t="e">
        <f>#REF!</f>
        <v>#REF!</v>
      </c>
      <c r="UBQ339" s="3" t="e">
        <f>#REF!</f>
        <v>#REF!</v>
      </c>
      <c r="UBR339" s="3" t="e">
        <f>#REF!</f>
        <v>#REF!</v>
      </c>
      <c r="UBS339" s="3" t="e">
        <f>#REF!</f>
        <v>#REF!</v>
      </c>
      <c r="UBT339" s="3" t="e">
        <f>#REF!</f>
        <v>#REF!</v>
      </c>
      <c r="UBU339" s="3" t="e">
        <f>#REF!</f>
        <v>#REF!</v>
      </c>
      <c r="UBV339" s="3" t="e">
        <f>#REF!</f>
        <v>#REF!</v>
      </c>
      <c r="UBW339" s="3" t="e">
        <f>#REF!</f>
        <v>#REF!</v>
      </c>
      <c r="UBX339" s="3" t="e">
        <f>#REF!</f>
        <v>#REF!</v>
      </c>
      <c r="UBY339" s="3" t="e">
        <f>#REF!</f>
        <v>#REF!</v>
      </c>
      <c r="UBZ339" s="3" t="e">
        <f>#REF!</f>
        <v>#REF!</v>
      </c>
      <c r="UCA339" s="3" t="e">
        <f>#REF!</f>
        <v>#REF!</v>
      </c>
      <c r="UCB339" s="3" t="e">
        <f>#REF!</f>
        <v>#REF!</v>
      </c>
      <c r="UCC339" s="3" t="e">
        <f>#REF!</f>
        <v>#REF!</v>
      </c>
      <c r="UCD339" s="3" t="e">
        <f>#REF!</f>
        <v>#REF!</v>
      </c>
      <c r="UCE339" s="3" t="e">
        <f>#REF!</f>
        <v>#REF!</v>
      </c>
      <c r="UCF339" s="3" t="e">
        <f>#REF!</f>
        <v>#REF!</v>
      </c>
      <c r="UCG339" s="3" t="e">
        <f>#REF!</f>
        <v>#REF!</v>
      </c>
      <c r="UCH339" s="3" t="e">
        <f>#REF!</f>
        <v>#REF!</v>
      </c>
      <c r="UCI339" s="3" t="e">
        <f>#REF!</f>
        <v>#REF!</v>
      </c>
      <c r="UCJ339" s="3" t="e">
        <f>#REF!</f>
        <v>#REF!</v>
      </c>
      <c r="UCK339" s="3" t="e">
        <f>#REF!</f>
        <v>#REF!</v>
      </c>
      <c r="UCL339" s="3" t="e">
        <f>#REF!</f>
        <v>#REF!</v>
      </c>
      <c r="UCM339" s="3" t="e">
        <f>#REF!</f>
        <v>#REF!</v>
      </c>
      <c r="UCN339" s="3" t="e">
        <f>#REF!</f>
        <v>#REF!</v>
      </c>
      <c r="UCO339" s="3" t="e">
        <f>#REF!</f>
        <v>#REF!</v>
      </c>
      <c r="UCP339" s="3" t="e">
        <f>#REF!</f>
        <v>#REF!</v>
      </c>
      <c r="UCQ339" s="3" t="e">
        <f>#REF!</f>
        <v>#REF!</v>
      </c>
      <c r="UCR339" s="3" t="e">
        <f>#REF!</f>
        <v>#REF!</v>
      </c>
      <c r="UCS339" s="3" t="e">
        <f>#REF!</f>
        <v>#REF!</v>
      </c>
      <c r="UCT339" s="3" t="e">
        <f>#REF!</f>
        <v>#REF!</v>
      </c>
      <c r="UCU339" s="3" t="e">
        <f>#REF!</f>
        <v>#REF!</v>
      </c>
      <c r="UCV339" s="3" t="e">
        <f>#REF!</f>
        <v>#REF!</v>
      </c>
      <c r="UCW339" s="3" t="e">
        <f>#REF!</f>
        <v>#REF!</v>
      </c>
      <c r="UCX339" s="3" t="e">
        <f>#REF!</f>
        <v>#REF!</v>
      </c>
      <c r="UCY339" s="3" t="e">
        <f>#REF!</f>
        <v>#REF!</v>
      </c>
      <c r="UCZ339" s="3" t="e">
        <f>#REF!</f>
        <v>#REF!</v>
      </c>
      <c r="UDA339" s="3" t="e">
        <f>#REF!</f>
        <v>#REF!</v>
      </c>
      <c r="UDB339" s="3" t="e">
        <f>#REF!</f>
        <v>#REF!</v>
      </c>
      <c r="UDC339" s="3" t="e">
        <f>#REF!</f>
        <v>#REF!</v>
      </c>
      <c r="UDD339" s="3" t="e">
        <f>#REF!</f>
        <v>#REF!</v>
      </c>
      <c r="UDE339" s="3" t="e">
        <f>#REF!</f>
        <v>#REF!</v>
      </c>
      <c r="UDF339" s="3" t="e">
        <f>#REF!</f>
        <v>#REF!</v>
      </c>
      <c r="UDG339" s="3" t="e">
        <f>#REF!</f>
        <v>#REF!</v>
      </c>
      <c r="UDH339" s="3" t="e">
        <f>#REF!</f>
        <v>#REF!</v>
      </c>
      <c r="UDI339" s="3" t="e">
        <f>#REF!</f>
        <v>#REF!</v>
      </c>
      <c r="UDJ339" s="3" t="e">
        <f>#REF!</f>
        <v>#REF!</v>
      </c>
      <c r="UDK339" s="3" t="e">
        <f>#REF!</f>
        <v>#REF!</v>
      </c>
      <c r="UDL339" s="3" t="e">
        <f>#REF!</f>
        <v>#REF!</v>
      </c>
      <c r="UDM339" s="3" t="e">
        <f>#REF!</f>
        <v>#REF!</v>
      </c>
      <c r="UDN339" s="3" t="e">
        <f>#REF!</f>
        <v>#REF!</v>
      </c>
      <c r="UDO339" s="3" t="e">
        <f>#REF!</f>
        <v>#REF!</v>
      </c>
      <c r="UDP339" s="3" t="e">
        <f>#REF!</f>
        <v>#REF!</v>
      </c>
      <c r="UDQ339" s="3" t="e">
        <f>#REF!</f>
        <v>#REF!</v>
      </c>
      <c r="UDR339" s="3" t="e">
        <f>#REF!</f>
        <v>#REF!</v>
      </c>
      <c r="UDS339" s="3" t="e">
        <f>#REF!</f>
        <v>#REF!</v>
      </c>
      <c r="UDT339" s="3" t="e">
        <f>#REF!</f>
        <v>#REF!</v>
      </c>
      <c r="UDU339" s="3" t="e">
        <f>#REF!</f>
        <v>#REF!</v>
      </c>
      <c r="UDV339" s="3" t="e">
        <f>#REF!</f>
        <v>#REF!</v>
      </c>
      <c r="UDW339" s="3" t="e">
        <f>#REF!</f>
        <v>#REF!</v>
      </c>
      <c r="UDX339" s="3" t="e">
        <f>#REF!</f>
        <v>#REF!</v>
      </c>
      <c r="UDY339" s="3" t="e">
        <f>#REF!</f>
        <v>#REF!</v>
      </c>
      <c r="UDZ339" s="3" t="e">
        <f>#REF!</f>
        <v>#REF!</v>
      </c>
      <c r="UEA339" s="3" t="e">
        <f>#REF!</f>
        <v>#REF!</v>
      </c>
      <c r="UEB339" s="3" t="e">
        <f>#REF!</f>
        <v>#REF!</v>
      </c>
      <c r="UEC339" s="3" t="e">
        <f>#REF!</f>
        <v>#REF!</v>
      </c>
      <c r="UED339" s="3" t="e">
        <f>#REF!</f>
        <v>#REF!</v>
      </c>
      <c r="UEE339" s="3" t="e">
        <f>#REF!</f>
        <v>#REF!</v>
      </c>
      <c r="UEF339" s="3" t="e">
        <f>#REF!</f>
        <v>#REF!</v>
      </c>
      <c r="UEG339" s="3" t="e">
        <f>#REF!</f>
        <v>#REF!</v>
      </c>
      <c r="UEH339" s="3" t="e">
        <f>#REF!</f>
        <v>#REF!</v>
      </c>
      <c r="UEI339" s="3" t="e">
        <f>#REF!</f>
        <v>#REF!</v>
      </c>
      <c r="UEJ339" s="3" t="e">
        <f>#REF!</f>
        <v>#REF!</v>
      </c>
      <c r="UEK339" s="3" t="e">
        <f>#REF!</f>
        <v>#REF!</v>
      </c>
      <c r="UEL339" s="3" t="e">
        <f>#REF!</f>
        <v>#REF!</v>
      </c>
      <c r="UEM339" s="3" t="e">
        <f>#REF!</f>
        <v>#REF!</v>
      </c>
      <c r="UEN339" s="3" t="e">
        <f>#REF!</f>
        <v>#REF!</v>
      </c>
      <c r="UEO339" s="3" t="e">
        <f>#REF!</f>
        <v>#REF!</v>
      </c>
      <c r="UEP339" s="3" t="e">
        <f>#REF!</f>
        <v>#REF!</v>
      </c>
      <c r="UEQ339" s="3" t="e">
        <f>#REF!</f>
        <v>#REF!</v>
      </c>
      <c r="UER339" s="3" t="e">
        <f>#REF!</f>
        <v>#REF!</v>
      </c>
      <c r="UES339" s="3" t="e">
        <f>#REF!</f>
        <v>#REF!</v>
      </c>
      <c r="UET339" s="3" t="e">
        <f>#REF!</f>
        <v>#REF!</v>
      </c>
      <c r="UEU339" s="3" t="e">
        <f>#REF!</f>
        <v>#REF!</v>
      </c>
      <c r="UEV339" s="3" t="e">
        <f>#REF!</f>
        <v>#REF!</v>
      </c>
      <c r="UEW339" s="3" t="e">
        <f>#REF!</f>
        <v>#REF!</v>
      </c>
      <c r="UEX339" s="3" t="e">
        <f>#REF!</f>
        <v>#REF!</v>
      </c>
      <c r="UEY339" s="3" t="e">
        <f>#REF!</f>
        <v>#REF!</v>
      </c>
      <c r="UEZ339" s="3" t="e">
        <f>#REF!</f>
        <v>#REF!</v>
      </c>
      <c r="UFA339" s="3" t="e">
        <f>#REF!</f>
        <v>#REF!</v>
      </c>
      <c r="UFB339" s="3" t="e">
        <f>#REF!</f>
        <v>#REF!</v>
      </c>
      <c r="UFC339" s="3" t="e">
        <f>#REF!</f>
        <v>#REF!</v>
      </c>
      <c r="UFD339" s="3" t="e">
        <f>#REF!</f>
        <v>#REF!</v>
      </c>
      <c r="UFE339" s="3" t="e">
        <f>#REF!</f>
        <v>#REF!</v>
      </c>
      <c r="UFF339" s="3" t="e">
        <f>#REF!</f>
        <v>#REF!</v>
      </c>
      <c r="UFG339" s="3" t="e">
        <f>#REF!</f>
        <v>#REF!</v>
      </c>
      <c r="UFH339" s="3" t="e">
        <f>#REF!</f>
        <v>#REF!</v>
      </c>
      <c r="UFI339" s="3" t="e">
        <f>#REF!</f>
        <v>#REF!</v>
      </c>
      <c r="UFJ339" s="3" t="e">
        <f>#REF!</f>
        <v>#REF!</v>
      </c>
      <c r="UFK339" s="3" t="e">
        <f>#REF!</f>
        <v>#REF!</v>
      </c>
      <c r="UFL339" s="3" t="e">
        <f>#REF!</f>
        <v>#REF!</v>
      </c>
      <c r="UFM339" s="3" t="e">
        <f>#REF!</f>
        <v>#REF!</v>
      </c>
      <c r="UFN339" s="3" t="e">
        <f>#REF!</f>
        <v>#REF!</v>
      </c>
      <c r="UFO339" s="3" t="e">
        <f>#REF!</f>
        <v>#REF!</v>
      </c>
      <c r="UFP339" s="3" t="e">
        <f>#REF!</f>
        <v>#REF!</v>
      </c>
      <c r="UFQ339" s="3" t="e">
        <f>#REF!</f>
        <v>#REF!</v>
      </c>
      <c r="UFR339" s="3" t="e">
        <f>#REF!</f>
        <v>#REF!</v>
      </c>
      <c r="UFS339" s="3" t="e">
        <f>#REF!</f>
        <v>#REF!</v>
      </c>
      <c r="UFT339" s="3" t="e">
        <f>#REF!</f>
        <v>#REF!</v>
      </c>
      <c r="UFU339" s="3" t="e">
        <f>#REF!</f>
        <v>#REF!</v>
      </c>
      <c r="UFV339" s="3" t="e">
        <f>#REF!</f>
        <v>#REF!</v>
      </c>
      <c r="UFW339" s="3" t="e">
        <f>#REF!</f>
        <v>#REF!</v>
      </c>
      <c r="UFX339" s="3" t="e">
        <f>#REF!</f>
        <v>#REF!</v>
      </c>
      <c r="UFY339" s="3" t="e">
        <f>#REF!</f>
        <v>#REF!</v>
      </c>
      <c r="UFZ339" s="3" t="e">
        <f>#REF!</f>
        <v>#REF!</v>
      </c>
      <c r="UGA339" s="3" t="e">
        <f>#REF!</f>
        <v>#REF!</v>
      </c>
      <c r="UGB339" s="3" t="e">
        <f>#REF!</f>
        <v>#REF!</v>
      </c>
      <c r="UGC339" s="3" t="e">
        <f>#REF!</f>
        <v>#REF!</v>
      </c>
      <c r="UGD339" s="3" t="e">
        <f>#REF!</f>
        <v>#REF!</v>
      </c>
      <c r="UGE339" s="3" t="e">
        <f>#REF!</f>
        <v>#REF!</v>
      </c>
      <c r="UGF339" s="3" t="e">
        <f>#REF!</f>
        <v>#REF!</v>
      </c>
      <c r="UGG339" s="3" t="e">
        <f>#REF!</f>
        <v>#REF!</v>
      </c>
      <c r="UGH339" s="3" t="e">
        <f>#REF!</f>
        <v>#REF!</v>
      </c>
      <c r="UGI339" s="3" t="e">
        <f>#REF!</f>
        <v>#REF!</v>
      </c>
      <c r="UGJ339" s="3" t="e">
        <f>#REF!</f>
        <v>#REF!</v>
      </c>
      <c r="UGK339" s="3" t="e">
        <f>#REF!</f>
        <v>#REF!</v>
      </c>
      <c r="UGL339" s="3" t="e">
        <f>#REF!</f>
        <v>#REF!</v>
      </c>
      <c r="UGM339" s="3" t="e">
        <f>#REF!</f>
        <v>#REF!</v>
      </c>
      <c r="UGN339" s="3" t="e">
        <f>#REF!</f>
        <v>#REF!</v>
      </c>
      <c r="UGO339" s="3" t="e">
        <f>#REF!</f>
        <v>#REF!</v>
      </c>
      <c r="UGP339" s="3" t="e">
        <f>#REF!</f>
        <v>#REF!</v>
      </c>
      <c r="UGQ339" s="3" t="e">
        <f>#REF!</f>
        <v>#REF!</v>
      </c>
      <c r="UGR339" s="3" t="e">
        <f>#REF!</f>
        <v>#REF!</v>
      </c>
      <c r="UGS339" s="3" t="e">
        <f>#REF!</f>
        <v>#REF!</v>
      </c>
      <c r="UGT339" s="3" t="e">
        <f>#REF!</f>
        <v>#REF!</v>
      </c>
      <c r="UGU339" s="3" t="e">
        <f>#REF!</f>
        <v>#REF!</v>
      </c>
      <c r="UGV339" s="3" t="e">
        <f>#REF!</f>
        <v>#REF!</v>
      </c>
      <c r="UGW339" s="3" t="e">
        <f>#REF!</f>
        <v>#REF!</v>
      </c>
      <c r="UGX339" s="3" t="e">
        <f>#REF!</f>
        <v>#REF!</v>
      </c>
      <c r="UGY339" s="3" t="e">
        <f>#REF!</f>
        <v>#REF!</v>
      </c>
      <c r="UGZ339" s="3" t="e">
        <f>#REF!</f>
        <v>#REF!</v>
      </c>
      <c r="UHA339" s="3" t="e">
        <f>#REF!</f>
        <v>#REF!</v>
      </c>
      <c r="UHB339" s="3" t="e">
        <f>#REF!</f>
        <v>#REF!</v>
      </c>
      <c r="UHC339" s="3" t="e">
        <f>#REF!</f>
        <v>#REF!</v>
      </c>
      <c r="UHD339" s="3" t="e">
        <f>#REF!</f>
        <v>#REF!</v>
      </c>
      <c r="UHE339" s="3" t="e">
        <f>#REF!</f>
        <v>#REF!</v>
      </c>
      <c r="UHF339" s="3" t="e">
        <f>#REF!</f>
        <v>#REF!</v>
      </c>
      <c r="UHG339" s="3" t="e">
        <f>#REF!</f>
        <v>#REF!</v>
      </c>
      <c r="UHH339" s="3" t="e">
        <f>#REF!</f>
        <v>#REF!</v>
      </c>
      <c r="UHI339" s="3" t="e">
        <f>#REF!</f>
        <v>#REF!</v>
      </c>
      <c r="UHJ339" s="3" t="e">
        <f>#REF!</f>
        <v>#REF!</v>
      </c>
      <c r="UHK339" s="3" t="e">
        <f>#REF!</f>
        <v>#REF!</v>
      </c>
      <c r="UHL339" s="3" t="e">
        <f>#REF!</f>
        <v>#REF!</v>
      </c>
      <c r="UHM339" s="3" t="e">
        <f>#REF!</f>
        <v>#REF!</v>
      </c>
      <c r="UHN339" s="3" t="e">
        <f>#REF!</f>
        <v>#REF!</v>
      </c>
      <c r="UHO339" s="3" t="e">
        <f>#REF!</f>
        <v>#REF!</v>
      </c>
      <c r="UHP339" s="3" t="e">
        <f>#REF!</f>
        <v>#REF!</v>
      </c>
      <c r="UHQ339" s="3" t="e">
        <f>#REF!</f>
        <v>#REF!</v>
      </c>
      <c r="UHR339" s="3" t="e">
        <f>#REF!</f>
        <v>#REF!</v>
      </c>
      <c r="UHS339" s="3" t="e">
        <f>#REF!</f>
        <v>#REF!</v>
      </c>
      <c r="UHT339" s="3" t="e">
        <f>#REF!</f>
        <v>#REF!</v>
      </c>
      <c r="UHU339" s="3" t="e">
        <f>#REF!</f>
        <v>#REF!</v>
      </c>
      <c r="UHV339" s="3" t="e">
        <f>#REF!</f>
        <v>#REF!</v>
      </c>
      <c r="UHW339" s="3" t="e">
        <f>#REF!</f>
        <v>#REF!</v>
      </c>
      <c r="UHX339" s="3" t="e">
        <f>#REF!</f>
        <v>#REF!</v>
      </c>
      <c r="UHY339" s="3" t="e">
        <f>#REF!</f>
        <v>#REF!</v>
      </c>
      <c r="UHZ339" s="3" t="e">
        <f>#REF!</f>
        <v>#REF!</v>
      </c>
      <c r="UIA339" s="3" t="e">
        <f>#REF!</f>
        <v>#REF!</v>
      </c>
      <c r="UIB339" s="3" t="e">
        <f>#REF!</f>
        <v>#REF!</v>
      </c>
      <c r="UIC339" s="3" t="e">
        <f>#REF!</f>
        <v>#REF!</v>
      </c>
      <c r="UID339" s="3" t="e">
        <f>#REF!</f>
        <v>#REF!</v>
      </c>
      <c r="UIE339" s="3" t="e">
        <f>#REF!</f>
        <v>#REF!</v>
      </c>
      <c r="UIF339" s="3" t="e">
        <f>#REF!</f>
        <v>#REF!</v>
      </c>
      <c r="UIG339" s="3" t="e">
        <f>#REF!</f>
        <v>#REF!</v>
      </c>
      <c r="UIH339" s="3" t="e">
        <f>#REF!</f>
        <v>#REF!</v>
      </c>
      <c r="UII339" s="3" t="e">
        <f>#REF!</f>
        <v>#REF!</v>
      </c>
      <c r="UIJ339" s="3" t="e">
        <f>#REF!</f>
        <v>#REF!</v>
      </c>
      <c r="UIK339" s="3" t="e">
        <f>#REF!</f>
        <v>#REF!</v>
      </c>
      <c r="UIL339" s="3" t="e">
        <f>#REF!</f>
        <v>#REF!</v>
      </c>
      <c r="UIM339" s="3" t="e">
        <f>#REF!</f>
        <v>#REF!</v>
      </c>
      <c r="UIN339" s="3" t="e">
        <f>#REF!</f>
        <v>#REF!</v>
      </c>
      <c r="UIO339" s="3" t="e">
        <f>#REF!</f>
        <v>#REF!</v>
      </c>
      <c r="UIP339" s="3" t="e">
        <f>#REF!</f>
        <v>#REF!</v>
      </c>
      <c r="UIQ339" s="3" t="e">
        <f>#REF!</f>
        <v>#REF!</v>
      </c>
      <c r="UIR339" s="3" t="e">
        <f>#REF!</f>
        <v>#REF!</v>
      </c>
      <c r="UIS339" s="3" t="e">
        <f>#REF!</f>
        <v>#REF!</v>
      </c>
      <c r="UIT339" s="3" t="e">
        <f>#REF!</f>
        <v>#REF!</v>
      </c>
      <c r="UIU339" s="3" t="e">
        <f>#REF!</f>
        <v>#REF!</v>
      </c>
      <c r="UIV339" s="3" t="e">
        <f>#REF!</f>
        <v>#REF!</v>
      </c>
      <c r="UIW339" s="3" t="e">
        <f>#REF!</f>
        <v>#REF!</v>
      </c>
      <c r="UIX339" s="3" t="e">
        <f>#REF!</f>
        <v>#REF!</v>
      </c>
      <c r="UIY339" s="3" t="e">
        <f>#REF!</f>
        <v>#REF!</v>
      </c>
      <c r="UIZ339" s="3" t="e">
        <f>#REF!</f>
        <v>#REF!</v>
      </c>
      <c r="UJA339" s="3" t="e">
        <f>#REF!</f>
        <v>#REF!</v>
      </c>
      <c r="UJB339" s="3" t="e">
        <f>#REF!</f>
        <v>#REF!</v>
      </c>
      <c r="UJC339" s="3" t="e">
        <f>#REF!</f>
        <v>#REF!</v>
      </c>
      <c r="UJD339" s="3" t="e">
        <f>#REF!</f>
        <v>#REF!</v>
      </c>
      <c r="UJE339" s="3" t="e">
        <f>#REF!</f>
        <v>#REF!</v>
      </c>
      <c r="UJF339" s="3" t="e">
        <f>#REF!</f>
        <v>#REF!</v>
      </c>
      <c r="UJG339" s="3" t="e">
        <f>#REF!</f>
        <v>#REF!</v>
      </c>
      <c r="UJH339" s="3" t="e">
        <f>#REF!</f>
        <v>#REF!</v>
      </c>
      <c r="UJI339" s="3" t="e">
        <f>#REF!</f>
        <v>#REF!</v>
      </c>
      <c r="UJJ339" s="3" t="e">
        <f>#REF!</f>
        <v>#REF!</v>
      </c>
      <c r="UJK339" s="3" t="e">
        <f>#REF!</f>
        <v>#REF!</v>
      </c>
      <c r="UJL339" s="3" t="e">
        <f>#REF!</f>
        <v>#REF!</v>
      </c>
      <c r="UJM339" s="3" t="e">
        <f>#REF!</f>
        <v>#REF!</v>
      </c>
      <c r="UJN339" s="3" t="e">
        <f>#REF!</f>
        <v>#REF!</v>
      </c>
      <c r="UJO339" s="3" t="e">
        <f>#REF!</f>
        <v>#REF!</v>
      </c>
      <c r="UJP339" s="3" t="e">
        <f>#REF!</f>
        <v>#REF!</v>
      </c>
      <c r="UJQ339" s="3" t="e">
        <f>#REF!</f>
        <v>#REF!</v>
      </c>
      <c r="UJR339" s="3" t="e">
        <f>#REF!</f>
        <v>#REF!</v>
      </c>
      <c r="UJS339" s="3" t="e">
        <f>#REF!</f>
        <v>#REF!</v>
      </c>
      <c r="UJT339" s="3" t="e">
        <f>#REF!</f>
        <v>#REF!</v>
      </c>
      <c r="UJU339" s="3" t="e">
        <f>#REF!</f>
        <v>#REF!</v>
      </c>
      <c r="UJV339" s="3" t="e">
        <f>#REF!</f>
        <v>#REF!</v>
      </c>
      <c r="UJW339" s="3" t="e">
        <f>#REF!</f>
        <v>#REF!</v>
      </c>
      <c r="UJX339" s="3" t="e">
        <f>#REF!</f>
        <v>#REF!</v>
      </c>
      <c r="UJY339" s="3" t="e">
        <f>#REF!</f>
        <v>#REF!</v>
      </c>
      <c r="UJZ339" s="3" t="e">
        <f>#REF!</f>
        <v>#REF!</v>
      </c>
      <c r="UKA339" s="3" t="e">
        <f>#REF!</f>
        <v>#REF!</v>
      </c>
      <c r="UKB339" s="3" t="e">
        <f>#REF!</f>
        <v>#REF!</v>
      </c>
      <c r="UKC339" s="3" t="e">
        <f>#REF!</f>
        <v>#REF!</v>
      </c>
      <c r="UKD339" s="3" t="e">
        <f>#REF!</f>
        <v>#REF!</v>
      </c>
      <c r="UKE339" s="3" t="e">
        <f>#REF!</f>
        <v>#REF!</v>
      </c>
      <c r="UKF339" s="3" t="e">
        <f>#REF!</f>
        <v>#REF!</v>
      </c>
      <c r="UKG339" s="3" t="e">
        <f>#REF!</f>
        <v>#REF!</v>
      </c>
      <c r="UKH339" s="3" t="e">
        <f>#REF!</f>
        <v>#REF!</v>
      </c>
      <c r="UKI339" s="3" t="e">
        <f>#REF!</f>
        <v>#REF!</v>
      </c>
      <c r="UKJ339" s="3" t="e">
        <f>#REF!</f>
        <v>#REF!</v>
      </c>
      <c r="UKK339" s="3" t="e">
        <f>#REF!</f>
        <v>#REF!</v>
      </c>
      <c r="UKL339" s="3" t="e">
        <f>#REF!</f>
        <v>#REF!</v>
      </c>
      <c r="UKM339" s="3" t="e">
        <f>#REF!</f>
        <v>#REF!</v>
      </c>
      <c r="UKN339" s="3" t="e">
        <f>#REF!</f>
        <v>#REF!</v>
      </c>
      <c r="UKO339" s="3" t="e">
        <f>#REF!</f>
        <v>#REF!</v>
      </c>
      <c r="UKP339" s="3" t="e">
        <f>#REF!</f>
        <v>#REF!</v>
      </c>
      <c r="UKQ339" s="3" t="e">
        <f>#REF!</f>
        <v>#REF!</v>
      </c>
      <c r="UKR339" s="3" t="e">
        <f>#REF!</f>
        <v>#REF!</v>
      </c>
      <c r="UKS339" s="3" t="e">
        <f>#REF!</f>
        <v>#REF!</v>
      </c>
      <c r="UKT339" s="3" t="e">
        <f>#REF!</f>
        <v>#REF!</v>
      </c>
      <c r="UKU339" s="3" t="e">
        <f>#REF!</f>
        <v>#REF!</v>
      </c>
      <c r="UKV339" s="3" t="e">
        <f>#REF!</f>
        <v>#REF!</v>
      </c>
      <c r="UKW339" s="3" t="e">
        <f>#REF!</f>
        <v>#REF!</v>
      </c>
      <c r="UKX339" s="3" t="e">
        <f>#REF!</f>
        <v>#REF!</v>
      </c>
      <c r="UKY339" s="3" t="e">
        <f>#REF!</f>
        <v>#REF!</v>
      </c>
      <c r="UKZ339" s="3" t="e">
        <f>#REF!</f>
        <v>#REF!</v>
      </c>
      <c r="ULA339" s="3" t="e">
        <f>#REF!</f>
        <v>#REF!</v>
      </c>
      <c r="ULB339" s="3" t="e">
        <f>#REF!</f>
        <v>#REF!</v>
      </c>
      <c r="ULC339" s="3" t="e">
        <f>#REF!</f>
        <v>#REF!</v>
      </c>
      <c r="ULD339" s="3" t="e">
        <f>#REF!</f>
        <v>#REF!</v>
      </c>
      <c r="ULE339" s="3" t="e">
        <f>#REF!</f>
        <v>#REF!</v>
      </c>
      <c r="ULF339" s="3" t="e">
        <f>#REF!</f>
        <v>#REF!</v>
      </c>
      <c r="ULG339" s="3" t="e">
        <f>#REF!</f>
        <v>#REF!</v>
      </c>
      <c r="ULH339" s="3" t="e">
        <f>#REF!</f>
        <v>#REF!</v>
      </c>
      <c r="ULI339" s="3" t="e">
        <f>#REF!</f>
        <v>#REF!</v>
      </c>
      <c r="ULJ339" s="3" t="e">
        <f>#REF!</f>
        <v>#REF!</v>
      </c>
      <c r="ULK339" s="3" t="e">
        <f>#REF!</f>
        <v>#REF!</v>
      </c>
      <c r="ULL339" s="3" t="e">
        <f>#REF!</f>
        <v>#REF!</v>
      </c>
      <c r="ULM339" s="3" t="e">
        <f>#REF!</f>
        <v>#REF!</v>
      </c>
      <c r="ULN339" s="3" t="e">
        <f>#REF!</f>
        <v>#REF!</v>
      </c>
      <c r="ULO339" s="3" t="e">
        <f>#REF!</f>
        <v>#REF!</v>
      </c>
      <c r="ULP339" s="3" t="e">
        <f>#REF!</f>
        <v>#REF!</v>
      </c>
      <c r="ULQ339" s="3" t="e">
        <f>#REF!</f>
        <v>#REF!</v>
      </c>
      <c r="ULR339" s="3" t="e">
        <f>#REF!</f>
        <v>#REF!</v>
      </c>
      <c r="ULS339" s="3" t="e">
        <f>#REF!</f>
        <v>#REF!</v>
      </c>
      <c r="ULT339" s="3" t="e">
        <f>#REF!</f>
        <v>#REF!</v>
      </c>
      <c r="ULU339" s="3" t="e">
        <f>#REF!</f>
        <v>#REF!</v>
      </c>
      <c r="ULV339" s="3" t="e">
        <f>#REF!</f>
        <v>#REF!</v>
      </c>
      <c r="ULW339" s="3" t="e">
        <f>#REF!</f>
        <v>#REF!</v>
      </c>
      <c r="ULX339" s="3" t="e">
        <f>#REF!</f>
        <v>#REF!</v>
      </c>
      <c r="ULY339" s="3" t="e">
        <f>#REF!</f>
        <v>#REF!</v>
      </c>
      <c r="ULZ339" s="3" t="e">
        <f>#REF!</f>
        <v>#REF!</v>
      </c>
      <c r="UMA339" s="3" t="e">
        <f>#REF!</f>
        <v>#REF!</v>
      </c>
      <c r="UMB339" s="3" t="e">
        <f>#REF!</f>
        <v>#REF!</v>
      </c>
      <c r="UMC339" s="3" t="e">
        <f>#REF!</f>
        <v>#REF!</v>
      </c>
      <c r="UMD339" s="3" t="e">
        <f>#REF!</f>
        <v>#REF!</v>
      </c>
      <c r="UME339" s="3" t="e">
        <f>#REF!</f>
        <v>#REF!</v>
      </c>
      <c r="UMF339" s="3" t="e">
        <f>#REF!</f>
        <v>#REF!</v>
      </c>
      <c r="UMG339" s="3" t="e">
        <f>#REF!</f>
        <v>#REF!</v>
      </c>
      <c r="UMH339" s="3" t="e">
        <f>#REF!</f>
        <v>#REF!</v>
      </c>
      <c r="UMI339" s="3" t="e">
        <f>#REF!</f>
        <v>#REF!</v>
      </c>
      <c r="UMJ339" s="3" t="e">
        <f>#REF!</f>
        <v>#REF!</v>
      </c>
      <c r="UMK339" s="3" t="e">
        <f>#REF!</f>
        <v>#REF!</v>
      </c>
      <c r="UML339" s="3" t="e">
        <f>#REF!</f>
        <v>#REF!</v>
      </c>
      <c r="UMM339" s="3" t="e">
        <f>#REF!</f>
        <v>#REF!</v>
      </c>
      <c r="UMN339" s="3" t="e">
        <f>#REF!</f>
        <v>#REF!</v>
      </c>
      <c r="UMO339" s="3" t="e">
        <f>#REF!</f>
        <v>#REF!</v>
      </c>
      <c r="UMP339" s="3" t="e">
        <f>#REF!</f>
        <v>#REF!</v>
      </c>
      <c r="UMQ339" s="3" t="e">
        <f>#REF!</f>
        <v>#REF!</v>
      </c>
      <c r="UMR339" s="3" t="e">
        <f>#REF!</f>
        <v>#REF!</v>
      </c>
      <c r="UMS339" s="3" t="e">
        <f>#REF!</f>
        <v>#REF!</v>
      </c>
      <c r="UMT339" s="3" t="e">
        <f>#REF!</f>
        <v>#REF!</v>
      </c>
      <c r="UMU339" s="3" t="e">
        <f>#REF!</f>
        <v>#REF!</v>
      </c>
      <c r="UMV339" s="3" t="e">
        <f>#REF!</f>
        <v>#REF!</v>
      </c>
      <c r="UMW339" s="3" t="e">
        <f>#REF!</f>
        <v>#REF!</v>
      </c>
      <c r="UMX339" s="3" t="e">
        <f>#REF!</f>
        <v>#REF!</v>
      </c>
      <c r="UMY339" s="3" t="e">
        <f>#REF!</f>
        <v>#REF!</v>
      </c>
      <c r="UMZ339" s="3" t="e">
        <f>#REF!</f>
        <v>#REF!</v>
      </c>
      <c r="UNA339" s="3" t="e">
        <f>#REF!</f>
        <v>#REF!</v>
      </c>
      <c r="UNB339" s="3" t="e">
        <f>#REF!</f>
        <v>#REF!</v>
      </c>
      <c r="UNC339" s="3" t="e">
        <f>#REF!</f>
        <v>#REF!</v>
      </c>
      <c r="UND339" s="3" t="e">
        <f>#REF!</f>
        <v>#REF!</v>
      </c>
      <c r="UNE339" s="3" t="e">
        <f>#REF!</f>
        <v>#REF!</v>
      </c>
      <c r="UNF339" s="3" t="e">
        <f>#REF!</f>
        <v>#REF!</v>
      </c>
      <c r="UNG339" s="3" t="e">
        <f>#REF!</f>
        <v>#REF!</v>
      </c>
      <c r="UNH339" s="3" t="e">
        <f>#REF!</f>
        <v>#REF!</v>
      </c>
      <c r="UNI339" s="3" t="e">
        <f>#REF!</f>
        <v>#REF!</v>
      </c>
      <c r="UNJ339" s="3" t="e">
        <f>#REF!</f>
        <v>#REF!</v>
      </c>
      <c r="UNK339" s="3" t="e">
        <f>#REF!</f>
        <v>#REF!</v>
      </c>
      <c r="UNL339" s="3" t="e">
        <f>#REF!</f>
        <v>#REF!</v>
      </c>
      <c r="UNM339" s="3" t="e">
        <f>#REF!</f>
        <v>#REF!</v>
      </c>
      <c r="UNN339" s="3" t="e">
        <f>#REF!</f>
        <v>#REF!</v>
      </c>
      <c r="UNO339" s="3" t="e">
        <f>#REF!</f>
        <v>#REF!</v>
      </c>
      <c r="UNP339" s="3" t="e">
        <f>#REF!</f>
        <v>#REF!</v>
      </c>
      <c r="UNQ339" s="3" t="e">
        <f>#REF!</f>
        <v>#REF!</v>
      </c>
      <c r="UNR339" s="3" t="e">
        <f>#REF!</f>
        <v>#REF!</v>
      </c>
      <c r="UNS339" s="3" t="e">
        <f>#REF!</f>
        <v>#REF!</v>
      </c>
      <c r="UNT339" s="3" t="e">
        <f>#REF!</f>
        <v>#REF!</v>
      </c>
      <c r="UNU339" s="3" t="e">
        <f>#REF!</f>
        <v>#REF!</v>
      </c>
      <c r="UNV339" s="3" t="e">
        <f>#REF!</f>
        <v>#REF!</v>
      </c>
      <c r="UNW339" s="3" t="e">
        <f>#REF!</f>
        <v>#REF!</v>
      </c>
      <c r="UNX339" s="3" t="e">
        <f>#REF!</f>
        <v>#REF!</v>
      </c>
      <c r="UNY339" s="3" t="e">
        <f>#REF!</f>
        <v>#REF!</v>
      </c>
      <c r="UNZ339" s="3" t="e">
        <f>#REF!</f>
        <v>#REF!</v>
      </c>
      <c r="UOA339" s="3" t="e">
        <f>#REF!</f>
        <v>#REF!</v>
      </c>
      <c r="UOB339" s="3" t="e">
        <f>#REF!</f>
        <v>#REF!</v>
      </c>
      <c r="UOC339" s="3" t="e">
        <f>#REF!</f>
        <v>#REF!</v>
      </c>
      <c r="UOD339" s="3" t="e">
        <f>#REF!</f>
        <v>#REF!</v>
      </c>
      <c r="UOE339" s="3" t="e">
        <f>#REF!</f>
        <v>#REF!</v>
      </c>
      <c r="UOF339" s="3" t="e">
        <f>#REF!</f>
        <v>#REF!</v>
      </c>
      <c r="UOG339" s="3" t="e">
        <f>#REF!</f>
        <v>#REF!</v>
      </c>
      <c r="UOH339" s="3" t="e">
        <f>#REF!</f>
        <v>#REF!</v>
      </c>
      <c r="UOI339" s="3" t="e">
        <f>#REF!</f>
        <v>#REF!</v>
      </c>
      <c r="UOJ339" s="3" t="e">
        <f>#REF!</f>
        <v>#REF!</v>
      </c>
      <c r="UOK339" s="3" t="e">
        <f>#REF!</f>
        <v>#REF!</v>
      </c>
      <c r="UOL339" s="3" t="e">
        <f>#REF!</f>
        <v>#REF!</v>
      </c>
      <c r="UOM339" s="3" t="e">
        <f>#REF!</f>
        <v>#REF!</v>
      </c>
      <c r="UON339" s="3" t="e">
        <f>#REF!</f>
        <v>#REF!</v>
      </c>
      <c r="UOO339" s="3" t="e">
        <f>#REF!</f>
        <v>#REF!</v>
      </c>
      <c r="UOP339" s="3" t="e">
        <f>#REF!</f>
        <v>#REF!</v>
      </c>
      <c r="UOQ339" s="3" t="e">
        <f>#REF!</f>
        <v>#REF!</v>
      </c>
      <c r="UOR339" s="3" t="e">
        <f>#REF!</f>
        <v>#REF!</v>
      </c>
      <c r="UOS339" s="3" t="e">
        <f>#REF!</f>
        <v>#REF!</v>
      </c>
      <c r="UOT339" s="3" t="e">
        <f>#REF!</f>
        <v>#REF!</v>
      </c>
      <c r="UOU339" s="3" t="e">
        <f>#REF!</f>
        <v>#REF!</v>
      </c>
      <c r="UOV339" s="3" t="e">
        <f>#REF!</f>
        <v>#REF!</v>
      </c>
      <c r="UOW339" s="3" t="e">
        <f>#REF!</f>
        <v>#REF!</v>
      </c>
      <c r="UOX339" s="3" t="e">
        <f>#REF!</f>
        <v>#REF!</v>
      </c>
      <c r="UOY339" s="3" t="e">
        <f>#REF!</f>
        <v>#REF!</v>
      </c>
      <c r="UOZ339" s="3" t="e">
        <f>#REF!</f>
        <v>#REF!</v>
      </c>
      <c r="UPA339" s="3" t="e">
        <f>#REF!</f>
        <v>#REF!</v>
      </c>
      <c r="UPB339" s="3" t="e">
        <f>#REF!</f>
        <v>#REF!</v>
      </c>
      <c r="UPC339" s="3" t="e">
        <f>#REF!</f>
        <v>#REF!</v>
      </c>
      <c r="UPD339" s="3" t="e">
        <f>#REF!</f>
        <v>#REF!</v>
      </c>
      <c r="UPE339" s="3" t="e">
        <f>#REF!</f>
        <v>#REF!</v>
      </c>
      <c r="UPF339" s="3" t="e">
        <f>#REF!</f>
        <v>#REF!</v>
      </c>
      <c r="UPG339" s="3" t="e">
        <f>#REF!</f>
        <v>#REF!</v>
      </c>
      <c r="UPH339" s="3" t="e">
        <f>#REF!</f>
        <v>#REF!</v>
      </c>
      <c r="UPI339" s="3" t="e">
        <f>#REF!</f>
        <v>#REF!</v>
      </c>
      <c r="UPJ339" s="3" t="e">
        <f>#REF!</f>
        <v>#REF!</v>
      </c>
      <c r="UPK339" s="3" t="e">
        <f>#REF!</f>
        <v>#REF!</v>
      </c>
      <c r="UPL339" s="3" t="e">
        <f>#REF!</f>
        <v>#REF!</v>
      </c>
      <c r="UPM339" s="3" t="e">
        <f>#REF!</f>
        <v>#REF!</v>
      </c>
      <c r="UPN339" s="3" t="e">
        <f>#REF!</f>
        <v>#REF!</v>
      </c>
      <c r="UPO339" s="3" t="e">
        <f>#REF!</f>
        <v>#REF!</v>
      </c>
      <c r="UPP339" s="3" t="e">
        <f>#REF!</f>
        <v>#REF!</v>
      </c>
      <c r="UPQ339" s="3" t="e">
        <f>#REF!</f>
        <v>#REF!</v>
      </c>
      <c r="UPR339" s="3" t="e">
        <f>#REF!</f>
        <v>#REF!</v>
      </c>
      <c r="UPS339" s="3" t="e">
        <f>#REF!</f>
        <v>#REF!</v>
      </c>
      <c r="UPT339" s="3" t="e">
        <f>#REF!</f>
        <v>#REF!</v>
      </c>
      <c r="UPU339" s="3" t="e">
        <f>#REF!</f>
        <v>#REF!</v>
      </c>
      <c r="UPV339" s="3" t="e">
        <f>#REF!</f>
        <v>#REF!</v>
      </c>
      <c r="UPW339" s="3" t="e">
        <f>#REF!</f>
        <v>#REF!</v>
      </c>
      <c r="UPX339" s="3" t="e">
        <f>#REF!</f>
        <v>#REF!</v>
      </c>
      <c r="UPY339" s="3" t="e">
        <f>#REF!</f>
        <v>#REF!</v>
      </c>
      <c r="UPZ339" s="3" t="e">
        <f>#REF!</f>
        <v>#REF!</v>
      </c>
      <c r="UQA339" s="3" t="e">
        <f>#REF!</f>
        <v>#REF!</v>
      </c>
      <c r="UQB339" s="3" t="e">
        <f>#REF!</f>
        <v>#REF!</v>
      </c>
      <c r="UQC339" s="3" t="e">
        <f>#REF!</f>
        <v>#REF!</v>
      </c>
      <c r="UQD339" s="3" t="e">
        <f>#REF!</f>
        <v>#REF!</v>
      </c>
      <c r="UQE339" s="3" t="e">
        <f>#REF!</f>
        <v>#REF!</v>
      </c>
      <c r="UQF339" s="3" t="e">
        <f>#REF!</f>
        <v>#REF!</v>
      </c>
      <c r="UQG339" s="3" t="e">
        <f>#REF!</f>
        <v>#REF!</v>
      </c>
      <c r="UQH339" s="3" t="e">
        <f>#REF!</f>
        <v>#REF!</v>
      </c>
      <c r="UQI339" s="3" t="e">
        <f>#REF!</f>
        <v>#REF!</v>
      </c>
      <c r="UQJ339" s="3" t="e">
        <f>#REF!</f>
        <v>#REF!</v>
      </c>
      <c r="UQK339" s="3" t="e">
        <f>#REF!</f>
        <v>#REF!</v>
      </c>
      <c r="UQL339" s="3" t="e">
        <f>#REF!</f>
        <v>#REF!</v>
      </c>
      <c r="UQM339" s="3" t="e">
        <f>#REF!</f>
        <v>#REF!</v>
      </c>
      <c r="UQN339" s="3" t="e">
        <f>#REF!</f>
        <v>#REF!</v>
      </c>
      <c r="UQO339" s="3" t="e">
        <f>#REF!</f>
        <v>#REF!</v>
      </c>
      <c r="UQP339" s="3" t="e">
        <f>#REF!</f>
        <v>#REF!</v>
      </c>
      <c r="UQQ339" s="3" t="e">
        <f>#REF!</f>
        <v>#REF!</v>
      </c>
      <c r="UQR339" s="3" t="e">
        <f>#REF!</f>
        <v>#REF!</v>
      </c>
      <c r="UQS339" s="3" t="e">
        <f>#REF!</f>
        <v>#REF!</v>
      </c>
      <c r="UQT339" s="3" t="e">
        <f>#REF!</f>
        <v>#REF!</v>
      </c>
      <c r="UQU339" s="3" t="e">
        <f>#REF!</f>
        <v>#REF!</v>
      </c>
      <c r="UQV339" s="3" t="e">
        <f>#REF!</f>
        <v>#REF!</v>
      </c>
      <c r="UQW339" s="3" t="e">
        <f>#REF!</f>
        <v>#REF!</v>
      </c>
      <c r="UQX339" s="3" t="e">
        <f>#REF!</f>
        <v>#REF!</v>
      </c>
      <c r="UQY339" s="3" t="e">
        <f>#REF!</f>
        <v>#REF!</v>
      </c>
      <c r="UQZ339" s="3" t="e">
        <f>#REF!</f>
        <v>#REF!</v>
      </c>
      <c r="URA339" s="3" t="e">
        <f>#REF!</f>
        <v>#REF!</v>
      </c>
      <c r="URB339" s="3" t="e">
        <f>#REF!</f>
        <v>#REF!</v>
      </c>
      <c r="URC339" s="3" t="e">
        <f>#REF!</f>
        <v>#REF!</v>
      </c>
      <c r="URD339" s="3" t="e">
        <f>#REF!</f>
        <v>#REF!</v>
      </c>
      <c r="URE339" s="3" t="e">
        <f>#REF!</f>
        <v>#REF!</v>
      </c>
      <c r="URF339" s="3" t="e">
        <f>#REF!</f>
        <v>#REF!</v>
      </c>
      <c r="URG339" s="3" t="e">
        <f>#REF!</f>
        <v>#REF!</v>
      </c>
      <c r="URH339" s="3" t="e">
        <f>#REF!</f>
        <v>#REF!</v>
      </c>
      <c r="URI339" s="3" t="e">
        <f>#REF!</f>
        <v>#REF!</v>
      </c>
      <c r="URJ339" s="3" t="e">
        <f>#REF!</f>
        <v>#REF!</v>
      </c>
      <c r="URK339" s="3" t="e">
        <f>#REF!</f>
        <v>#REF!</v>
      </c>
      <c r="URL339" s="3" t="e">
        <f>#REF!</f>
        <v>#REF!</v>
      </c>
      <c r="URM339" s="3" t="e">
        <f>#REF!</f>
        <v>#REF!</v>
      </c>
      <c r="URN339" s="3" t="e">
        <f>#REF!</f>
        <v>#REF!</v>
      </c>
      <c r="URO339" s="3" t="e">
        <f>#REF!</f>
        <v>#REF!</v>
      </c>
      <c r="URP339" s="3" t="e">
        <f>#REF!</f>
        <v>#REF!</v>
      </c>
      <c r="URQ339" s="3" t="e">
        <f>#REF!</f>
        <v>#REF!</v>
      </c>
      <c r="URR339" s="3" t="e">
        <f>#REF!</f>
        <v>#REF!</v>
      </c>
      <c r="URS339" s="3" t="e">
        <f>#REF!</f>
        <v>#REF!</v>
      </c>
      <c r="URT339" s="3" t="e">
        <f>#REF!</f>
        <v>#REF!</v>
      </c>
      <c r="URU339" s="3" t="e">
        <f>#REF!</f>
        <v>#REF!</v>
      </c>
      <c r="URV339" s="3" t="e">
        <f>#REF!</f>
        <v>#REF!</v>
      </c>
      <c r="URW339" s="3" t="e">
        <f>#REF!</f>
        <v>#REF!</v>
      </c>
      <c r="URX339" s="3" t="e">
        <f>#REF!</f>
        <v>#REF!</v>
      </c>
      <c r="URY339" s="3" t="e">
        <f>#REF!</f>
        <v>#REF!</v>
      </c>
      <c r="URZ339" s="3" t="e">
        <f>#REF!</f>
        <v>#REF!</v>
      </c>
      <c r="USA339" s="3" t="e">
        <f>#REF!</f>
        <v>#REF!</v>
      </c>
      <c r="USB339" s="3" t="e">
        <f>#REF!</f>
        <v>#REF!</v>
      </c>
      <c r="USC339" s="3" t="e">
        <f>#REF!</f>
        <v>#REF!</v>
      </c>
      <c r="USD339" s="3" t="e">
        <f>#REF!</f>
        <v>#REF!</v>
      </c>
      <c r="USE339" s="3" t="e">
        <f>#REF!</f>
        <v>#REF!</v>
      </c>
      <c r="USF339" s="3" t="e">
        <f>#REF!</f>
        <v>#REF!</v>
      </c>
      <c r="USG339" s="3" t="e">
        <f>#REF!</f>
        <v>#REF!</v>
      </c>
      <c r="USH339" s="3" t="e">
        <f>#REF!</f>
        <v>#REF!</v>
      </c>
      <c r="USI339" s="3" t="e">
        <f>#REF!</f>
        <v>#REF!</v>
      </c>
      <c r="USJ339" s="3" t="e">
        <f>#REF!</f>
        <v>#REF!</v>
      </c>
      <c r="USK339" s="3" t="e">
        <f>#REF!</f>
        <v>#REF!</v>
      </c>
      <c r="USL339" s="3" t="e">
        <f>#REF!</f>
        <v>#REF!</v>
      </c>
      <c r="USM339" s="3" t="e">
        <f>#REF!</f>
        <v>#REF!</v>
      </c>
      <c r="USN339" s="3" t="e">
        <f>#REF!</f>
        <v>#REF!</v>
      </c>
      <c r="USO339" s="3" t="e">
        <f>#REF!</f>
        <v>#REF!</v>
      </c>
      <c r="USP339" s="3" t="e">
        <f>#REF!</f>
        <v>#REF!</v>
      </c>
      <c r="USQ339" s="3" t="e">
        <f>#REF!</f>
        <v>#REF!</v>
      </c>
      <c r="USR339" s="3" t="e">
        <f>#REF!</f>
        <v>#REF!</v>
      </c>
      <c r="USS339" s="3" t="e">
        <f>#REF!</f>
        <v>#REF!</v>
      </c>
      <c r="UST339" s="3" t="e">
        <f>#REF!</f>
        <v>#REF!</v>
      </c>
      <c r="USU339" s="3" t="e">
        <f>#REF!</f>
        <v>#REF!</v>
      </c>
      <c r="USV339" s="3" t="e">
        <f>#REF!</f>
        <v>#REF!</v>
      </c>
      <c r="USW339" s="3" t="e">
        <f>#REF!</f>
        <v>#REF!</v>
      </c>
      <c r="USX339" s="3" t="e">
        <f>#REF!</f>
        <v>#REF!</v>
      </c>
      <c r="USY339" s="3" t="e">
        <f>#REF!</f>
        <v>#REF!</v>
      </c>
      <c r="USZ339" s="3" t="e">
        <f>#REF!</f>
        <v>#REF!</v>
      </c>
      <c r="UTA339" s="3" t="e">
        <f>#REF!</f>
        <v>#REF!</v>
      </c>
      <c r="UTB339" s="3" t="e">
        <f>#REF!</f>
        <v>#REF!</v>
      </c>
      <c r="UTC339" s="3" t="e">
        <f>#REF!</f>
        <v>#REF!</v>
      </c>
      <c r="UTD339" s="3" t="e">
        <f>#REF!</f>
        <v>#REF!</v>
      </c>
      <c r="UTE339" s="3" t="e">
        <f>#REF!</f>
        <v>#REF!</v>
      </c>
      <c r="UTF339" s="3" t="e">
        <f>#REF!</f>
        <v>#REF!</v>
      </c>
      <c r="UTG339" s="3" t="e">
        <f>#REF!</f>
        <v>#REF!</v>
      </c>
      <c r="UTH339" s="3" t="e">
        <f>#REF!</f>
        <v>#REF!</v>
      </c>
      <c r="UTI339" s="3" t="e">
        <f>#REF!</f>
        <v>#REF!</v>
      </c>
      <c r="UTJ339" s="3" t="e">
        <f>#REF!</f>
        <v>#REF!</v>
      </c>
      <c r="UTK339" s="3" t="e">
        <f>#REF!</f>
        <v>#REF!</v>
      </c>
      <c r="UTL339" s="3" t="e">
        <f>#REF!</f>
        <v>#REF!</v>
      </c>
      <c r="UTM339" s="3" t="e">
        <f>#REF!</f>
        <v>#REF!</v>
      </c>
      <c r="UTN339" s="3" t="e">
        <f>#REF!</f>
        <v>#REF!</v>
      </c>
      <c r="UTO339" s="3" t="e">
        <f>#REF!</f>
        <v>#REF!</v>
      </c>
      <c r="UTP339" s="3" t="e">
        <f>#REF!</f>
        <v>#REF!</v>
      </c>
      <c r="UTQ339" s="3" t="e">
        <f>#REF!</f>
        <v>#REF!</v>
      </c>
      <c r="UTR339" s="3" t="e">
        <f>#REF!</f>
        <v>#REF!</v>
      </c>
      <c r="UTS339" s="3" t="e">
        <f>#REF!</f>
        <v>#REF!</v>
      </c>
      <c r="UTT339" s="3" t="e">
        <f>#REF!</f>
        <v>#REF!</v>
      </c>
      <c r="UTU339" s="3" t="e">
        <f>#REF!</f>
        <v>#REF!</v>
      </c>
      <c r="UTV339" s="3" t="e">
        <f>#REF!</f>
        <v>#REF!</v>
      </c>
      <c r="UTW339" s="3" t="e">
        <f>#REF!</f>
        <v>#REF!</v>
      </c>
      <c r="UTX339" s="3" t="e">
        <f>#REF!</f>
        <v>#REF!</v>
      </c>
      <c r="UTY339" s="3" t="e">
        <f>#REF!</f>
        <v>#REF!</v>
      </c>
      <c r="UTZ339" s="3" t="e">
        <f>#REF!</f>
        <v>#REF!</v>
      </c>
      <c r="UUA339" s="3" t="e">
        <f>#REF!</f>
        <v>#REF!</v>
      </c>
      <c r="UUB339" s="3" t="e">
        <f>#REF!</f>
        <v>#REF!</v>
      </c>
      <c r="UUC339" s="3" t="e">
        <f>#REF!</f>
        <v>#REF!</v>
      </c>
      <c r="UUD339" s="3" t="e">
        <f>#REF!</f>
        <v>#REF!</v>
      </c>
      <c r="UUE339" s="3" t="e">
        <f>#REF!</f>
        <v>#REF!</v>
      </c>
      <c r="UUF339" s="3" t="e">
        <f>#REF!</f>
        <v>#REF!</v>
      </c>
      <c r="UUG339" s="3" t="e">
        <f>#REF!</f>
        <v>#REF!</v>
      </c>
      <c r="UUH339" s="3" t="e">
        <f>#REF!</f>
        <v>#REF!</v>
      </c>
      <c r="UUI339" s="3" t="e">
        <f>#REF!</f>
        <v>#REF!</v>
      </c>
      <c r="UUJ339" s="3" t="e">
        <f>#REF!</f>
        <v>#REF!</v>
      </c>
      <c r="UUK339" s="3" t="e">
        <f>#REF!</f>
        <v>#REF!</v>
      </c>
      <c r="UUL339" s="3" t="e">
        <f>#REF!</f>
        <v>#REF!</v>
      </c>
      <c r="UUM339" s="3" t="e">
        <f>#REF!</f>
        <v>#REF!</v>
      </c>
      <c r="UUN339" s="3" t="e">
        <f>#REF!</f>
        <v>#REF!</v>
      </c>
      <c r="UUO339" s="3" t="e">
        <f>#REF!</f>
        <v>#REF!</v>
      </c>
      <c r="UUP339" s="3" t="e">
        <f>#REF!</f>
        <v>#REF!</v>
      </c>
      <c r="UUQ339" s="3" t="e">
        <f>#REF!</f>
        <v>#REF!</v>
      </c>
      <c r="UUR339" s="3" t="e">
        <f>#REF!</f>
        <v>#REF!</v>
      </c>
      <c r="UUS339" s="3" t="e">
        <f>#REF!</f>
        <v>#REF!</v>
      </c>
      <c r="UUT339" s="3" t="e">
        <f>#REF!</f>
        <v>#REF!</v>
      </c>
      <c r="UUU339" s="3" t="e">
        <f>#REF!</f>
        <v>#REF!</v>
      </c>
      <c r="UUV339" s="3" t="e">
        <f>#REF!</f>
        <v>#REF!</v>
      </c>
      <c r="UUW339" s="3" t="e">
        <f>#REF!</f>
        <v>#REF!</v>
      </c>
      <c r="UUX339" s="3" t="e">
        <f>#REF!</f>
        <v>#REF!</v>
      </c>
      <c r="UUY339" s="3" t="e">
        <f>#REF!</f>
        <v>#REF!</v>
      </c>
      <c r="UUZ339" s="3" t="e">
        <f>#REF!</f>
        <v>#REF!</v>
      </c>
      <c r="UVA339" s="3" t="e">
        <f>#REF!</f>
        <v>#REF!</v>
      </c>
      <c r="UVB339" s="3" t="e">
        <f>#REF!</f>
        <v>#REF!</v>
      </c>
      <c r="UVC339" s="3" t="e">
        <f>#REF!</f>
        <v>#REF!</v>
      </c>
      <c r="UVD339" s="3" t="e">
        <f>#REF!</f>
        <v>#REF!</v>
      </c>
      <c r="UVE339" s="3" t="e">
        <f>#REF!</f>
        <v>#REF!</v>
      </c>
      <c r="UVF339" s="3" t="e">
        <f>#REF!</f>
        <v>#REF!</v>
      </c>
      <c r="UVG339" s="3" t="e">
        <f>#REF!</f>
        <v>#REF!</v>
      </c>
      <c r="UVH339" s="3" t="e">
        <f>#REF!</f>
        <v>#REF!</v>
      </c>
      <c r="UVI339" s="3" t="e">
        <f>#REF!</f>
        <v>#REF!</v>
      </c>
      <c r="UVJ339" s="3" t="e">
        <f>#REF!</f>
        <v>#REF!</v>
      </c>
      <c r="UVK339" s="3" t="e">
        <f>#REF!</f>
        <v>#REF!</v>
      </c>
      <c r="UVL339" s="3" t="e">
        <f>#REF!</f>
        <v>#REF!</v>
      </c>
      <c r="UVM339" s="3" t="e">
        <f>#REF!</f>
        <v>#REF!</v>
      </c>
      <c r="UVN339" s="3" t="e">
        <f>#REF!</f>
        <v>#REF!</v>
      </c>
      <c r="UVO339" s="3" t="e">
        <f>#REF!</f>
        <v>#REF!</v>
      </c>
      <c r="UVP339" s="3" t="e">
        <f>#REF!</f>
        <v>#REF!</v>
      </c>
      <c r="UVQ339" s="3" t="e">
        <f>#REF!</f>
        <v>#REF!</v>
      </c>
      <c r="UVR339" s="3" t="e">
        <f>#REF!</f>
        <v>#REF!</v>
      </c>
      <c r="UVS339" s="3" t="e">
        <f>#REF!</f>
        <v>#REF!</v>
      </c>
      <c r="UVT339" s="3" t="e">
        <f>#REF!</f>
        <v>#REF!</v>
      </c>
      <c r="UVU339" s="3" t="e">
        <f>#REF!</f>
        <v>#REF!</v>
      </c>
      <c r="UVV339" s="3" t="e">
        <f>#REF!</f>
        <v>#REF!</v>
      </c>
      <c r="UVW339" s="3" t="e">
        <f>#REF!</f>
        <v>#REF!</v>
      </c>
      <c r="UVX339" s="3" t="e">
        <f>#REF!</f>
        <v>#REF!</v>
      </c>
      <c r="UVY339" s="3" t="e">
        <f>#REF!</f>
        <v>#REF!</v>
      </c>
      <c r="UVZ339" s="3" t="e">
        <f>#REF!</f>
        <v>#REF!</v>
      </c>
      <c r="UWA339" s="3" t="e">
        <f>#REF!</f>
        <v>#REF!</v>
      </c>
      <c r="UWB339" s="3" t="e">
        <f>#REF!</f>
        <v>#REF!</v>
      </c>
      <c r="UWC339" s="3" t="e">
        <f>#REF!</f>
        <v>#REF!</v>
      </c>
      <c r="UWD339" s="3" t="e">
        <f>#REF!</f>
        <v>#REF!</v>
      </c>
      <c r="UWE339" s="3" t="e">
        <f>#REF!</f>
        <v>#REF!</v>
      </c>
      <c r="UWF339" s="3" t="e">
        <f>#REF!</f>
        <v>#REF!</v>
      </c>
      <c r="UWG339" s="3" t="e">
        <f>#REF!</f>
        <v>#REF!</v>
      </c>
      <c r="UWH339" s="3" t="e">
        <f>#REF!</f>
        <v>#REF!</v>
      </c>
      <c r="UWI339" s="3" t="e">
        <f>#REF!</f>
        <v>#REF!</v>
      </c>
      <c r="UWJ339" s="3" t="e">
        <f>#REF!</f>
        <v>#REF!</v>
      </c>
      <c r="UWK339" s="3" t="e">
        <f>#REF!</f>
        <v>#REF!</v>
      </c>
      <c r="UWL339" s="3" t="e">
        <f>#REF!</f>
        <v>#REF!</v>
      </c>
      <c r="UWM339" s="3" t="e">
        <f>#REF!</f>
        <v>#REF!</v>
      </c>
      <c r="UWN339" s="3" t="e">
        <f>#REF!</f>
        <v>#REF!</v>
      </c>
      <c r="UWO339" s="3" t="e">
        <f>#REF!</f>
        <v>#REF!</v>
      </c>
      <c r="UWP339" s="3" t="e">
        <f>#REF!</f>
        <v>#REF!</v>
      </c>
      <c r="UWQ339" s="3" t="e">
        <f>#REF!</f>
        <v>#REF!</v>
      </c>
      <c r="UWR339" s="3" t="e">
        <f>#REF!</f>
        <v>#REF!</v>
      </c>
      <c r="UWS339" s="3" t="e">
        <f>#REF!</f>
        <v>#REF!</v>
      </c>
      <c r="UWT339" s="3" t="e">
        <f>#REF!</f>
        <v>#REF!</v>
      </c>
      <c r="UWU339" s="3" t="e">
        <f>#REF!</f>
        <v>#REF!</v>
      </c>
      <c r="UWV339" s="3" t="e">
        <f>#REF!</f>
        <v>#REF!</v>
      </c>
      <c r="UWW339" s="3" t="e">
        <f>#REF!</f>
        <v>#REF!</v>
      </c>
      <c r="UWX339" s="3" t="e">
        <f>#REF!</f>
        <v>#REF!</v>
      </c>
      <c r="UWY339" s="3" t="e">
        <f>#REF!</f>
        <v>#REF!</v>
      </c>
      <c r="UWZ339" s="3" t="e">
        <f>#REF!</f>
        <v>#REF!</v>
      </c>
      <c r="UXA339" s="3" t="e">
        <f>#REF!</f>
        <v>#REF!</v>
      </c>
      <c r="UXB339" s="3" t="e">
        <f>#REF!</f>
        <v>#REF!</v>
      </c>
      <c r="UXC339" s="3" t="e">
        <f>#REF!</f>
        <v>#REF!</v>
      </c>
      <c r="UXD339" s="3" t="e">
        <f>#REF!</f>
        <v>#REF!</v>
      </c>
      <c r="UXE339" s="3" t="e">
        <f>#REF!</f>
        <v>#REF!</v>
      </c>
      <c r="UXF339" s="3" t="e">
        <f>#REF!</f>
        <v>#REF!</v>
      </c>
      <c r="UXG339" s="3" t="e">
        <f>#REF!</f>
        <v>#REF!</v>
      </c>
      <c r="UXH339" s="3" t="e">
        <f>#REF!</f>
        <v>#REF!</v>
      </c>
      <c r="UXI339" s="3" t="e">
        <f>#REF!</f>
        <v>#REF!</v>
      </c>
      <c r="UXJ339" s="3" t="e">
        <f>#REF!</f>
        <v>#REF!</v>
      </c>
      <c r="UXK339" s="3" t="e">
        <f>#REF!</f>
        <v>#REF!</v>
      </c>
      <c r="UXL339" s="3" t="e">
        <f>#REF!</f>
        <v>#REF!</v>
      </c>
      <c r="UXM339" s="3" t="e">
        <f>#REF!</f>
        <v>#REF!</v>
      </c>
      <c r="UXN339" s="3" t="e">
        <f>#REF!</f>
        <v>#REF!</v>
      </c>
      <c r="UXO339" s="3" t="e">
        <f>#REF!</f>
        <v>#REF!</v>
      </c>
      <c r="UXP339" s="3" t="e">
        <f>#REF!</f>
        <v>#REF!</v>
      </c>
      <c r="UXQ339" s="3" t="e">
        <f>#REF!</f>
        <v>#REF!</v>
      </c>
      <c r="UXR339" s="3" t="e">
        <f>#REF!</f>
        <v>#REF!</v>
      </c>
      <c r="UXS339" s="3" t="e">
        <f>#REF!</f>
        <v>#REF!</v>
      </c>
      <c r="UXT339" s="3" t="e">
        <f>#REF!</f>
        <v>#REF!</v>
      </c>
      <c r="UXU339" s="3" t="e">
        <f>#REF!</f>
        <v>#REF!</v>
      </c>
      <c r="UXV339" s="3" t="e">
        <f>#REF!</f>
        <v>#REF!</v>
      </c>
      <c r="UXW339" s="3" t="e">
        <f>#REF!</f>
        <v>#REF!</v>
      </c>
      <c r="UXX339" s="3" t="e">
        <f>#REF!</f>
        <v>#REF!</v>
      </c>
      <c r="UXY339" s="3" t="e">
        <f>#REF!</f>
        <v>#REF!</v>
      </c>
      <c r="UXZ339" s="3" t="e">
        <f>#REF!</f>
        <v>#REF!</v>
      </c>
      <c r="UYA339" s="3" t="e">
        <f>#REF!</f>
        <v>#REF!</v>
      </c>
      <c r="UYB339" s="3" t="e">
        <f>#REF!</f>
        <v>#REF!</v>
      </c>
      <c r="UYC339" s="3" t="e">
        <f>#REF!</f>
        <v>#REF!</v>
      </c>
      <c r="UYD339" s="3" t="e">
        <f>#REF!</f>
        <v>#REF!</v>
      </c>
      <c r="UYE339" s="3" t="e">
        <f>#REF!</f>
        <v>#REF!</v>
      </c>
      <c r="UYF339" s="3" t="e">
        <f>#REF!</f>
        <v>#REF!</v>
      </c>
      <c r="UYG339" s="3" t="e">
        <f>#REF!</f>
        <v>#REF!</v>
      </c>
      <c r="UYH339" s="3" t="e">
        <f>#REF!</f>
        <v>#REF!</v>
      </c>
      <c r="UYI339" s="3" t="e">
        <f>#REF!</f>
        <v>#REF!</v>
      </c>
      <c r="UYJ339" s="3" t="e">
        <f>#REF!</f>
        <v>#REF!</v>
      </c>
      <c r="UYK339" s="3" t="e">
        <f>#REF!</f>
        <v>#REF!</v>
      </c>
      <c r="UYL339" s="3" t="e">
        <f>#REF!</f>
        <v>#REF!</v>
      </c>
      <c r="UYM339" s="3" t="e">
        <f>#REF!</f>
        <v>#REF!</v>
      </c>
      <c r="UYN339" s="3" t="e">
        <f>#REF!</f>
        <v>#REF!</v>
      </c>
      <c r="UYO339" s="3" t="e">
        <f>#REF!</f>
        <v>#REF!</v>
      </c>
      <c r="UYP339" s="3" t="e">
        <f>#REF!</f>
        <v>#REF!</v>
      </c>
      <c r="UYQ339" s="3" t="e">
        <f>#REF!</f>
        <v>#REF!</v>
      </c>
      <c r="UYR339" s="3" t="e">
        <f>#REF!</f>
        <v>#REF!</v>
      </c>
      <c r="UYS339" s="3" t="e">
        <f>#REF!</f>
        <v>#REF!</v>
      </c>
      <c r="UYT339" s="3" t="e">
        <f>#REF!</f>
        <v>#REF!</v>
      </c>
      <c r="UYU339" s="3" t="e">
        <f>#REF!</f>
        <v>#REF!</v>
      </c>
      <c r="UYV339" s="3" t="e">
        <f>#REF!</f>
        <v>#REF!</v>
      </c>
      <c r="UYW339" s="3" t="e">
        <f>#REF!</f>
        <v>#REF!</v>
      </c>
      <c r="UYX339" s="3" t="e">
        <f>#REF!</f>
        <v>#REF!</v>
      </c>
      <c r="UYY339" s="3" t="e">
        <f>#REF!</f>
        <v>#REF!</v>
      </c>
      <c r="UYZ339" s="3" t="e">
        <f>#REF!</f>
        <v>#REF!</v>
      </c>
      <c r="UZA339" s="3" t="e">
        <f>#REF!</f>
        <v>#REF!</v>
      </c>
      <c r="UZB339" s="3" t="e">
        <f>#REF!</f>
        <v>#REF!</v>
      </c>
      <c r="UZC339" s="3" t="e">
        <f>#REF!</f>
        <v>#REF!</v>
      </c>
      <c r="UZD339" s="3" t="e">
        <f>#REF!</f>
        <v>#REF!</v>
      </c>
      <c r="UZE339" s="3" t="e">
        <f>#REF!</f>
        <v>#REF!</v>
      </c>
      <c r="UZF339" s="3" t="e">
        <f>#REF!</f>
        <v>#REF!</v>
      </c>
      <c r="UZG339" s="3" t="e">
        <f>#REF!</f>
        <v>#REF!</v>
      </c>
      <c r="UZH339" s="3" t="e">
        <f>#REF!</f>
        <v>#REF!</v>
      </c>
      <c r="UZI339" s="3" t="e">
        <f>#REF!</f>
        <v>#REF!</v>
      </c>
      <c r="UZJ339" s="3" t="e">
        <f>#REF!</f>
        <v>#REF!</v>
      </c>
      <c r="UZK339" s="3" t="e">
        <f>#REF!</f>
        <v>#REF!</v>
      </c>
      <c r="UZL339" s="3" t="e">
        <f>#REF!</f>
        <v>#REF!</v>
      </c>
      <c r="UZM339" s="3" t="e">
        <f>#REF!</f>
        <v>#REF!</v>
      </c>
      <c r="UZN339" s="3" t="e">
        <f>#REF!</f>
        <v>#REF!</v>
      </c>
      <c r="UZO339" s="3" t="e">
        <f>#REF!</f>
        <v>#REF!</v>
      </c>
      <c r="UZP339" s="3" t="e">
        <f>#REF!</f>
        <v>#REF!</v>
      </c>
      <c r="UZQ339" s="3" t="e">
        <f>#REF!</f>
        <v>#REF!</v>
      </c>
      <c r="UZR339" s="3" t="e">
        <f>#REF!</f>
        <v>#REF!</v>
      </c>
      <c r="UZS339" s="3" t="e">
        <f>#REF!</f>
        <v>#REF!</v>
      </c>
      <c r="UZT339" s="3" t="e">
        <f>#REF!</f>
        <v>#REF!</v>
      </c>
      <c r="UZU339" s="3" t="e">
        <f>#REF!</f>
        <v>#REF!</v>
      </c>
      <c r="UZV339" s="3" t="e">
        <f>#REF!</f>
        <v>#REF!</v>
      </c>
      <c r="UZW339" s="3" t="e">
        <f>#REF!</f>
        <v>#REF!</v>
      </c>
      <c r="UZX339" s="3" t="e">
        <f>#REF!</f>
        <v>#REF!</v>
      </c>
      <c r="UZY339" s="3" t="e">
        <f>#REF!</f>
        <v>#REF!</v>
      </c>
      <c r="UZZ339" s="3" t="e">
        <f>#REF!</f>
        <v>#REF!</v>
      </c>
      <c r="VAA339" s="3" t="e">
        <f>#REF!</f>
        <v>#REF!</v>
      </c>
      <c r="VAB339" s="3" t="e">
        <f>#REF!</f>
        <v>#REF!</v>
      </c>
      <c r="VAC339" s="3" t="e">
        <f>#REF!</f>
        <v>#REF!</v>
      </c>
      <c r="VAD339" s="3" t="e">
        <f>#REF!</f>
        <v>#REF!</v>
      </c>
      <c r="VAE339" s="3" t="e">
        <f>#REF!</f>
        <v>#REF!</v>
      </c>
      <c r="VAF339" s="3" t="e">
        <f>#REF!</f>
        <v>#REF!</v>
      </c>
      <c r="VAG339" s="3" t="e">
        <f>#REF!</f>
        <v>#REF!</v>
      </c>
      <c r="VAH339" s="3" t="e">
        <f>#REF!</f>
        <v>#REF!</v>
      </c>
      <c r="VAI339" s="3" t="e">
        <f>#REF!</f>
        <v>#REF!</v>
      </c>
      <c r="VAJ339" s="3" t="e">
        <f>#REF!</f>
        <v>#REF!</v>
      </c>
      <c r="VAK339" s="3" t="e">
        <f>#REF!</f>
        <v>#REF!</v>
      </c>
      <c r="VAL339" s="3" t="e">
        <f>#REF!</f>
        <v>#REF!</v>
      </c>
      <c r="VAM339" s="3" t="e">
        <f>#REF!</f>
        <v>#REF!</v>
      </c>
      <c r="VAN339" s="3" t="e">
        <f>#REF!</f>
        <v>#REF!</v>
      </c>
      <c r="VAO339" s="3" t="e">
        <f>#REF!</f>
        <v>#REF!</v>
      </c>
      <c r="VAP339" s="3" t="e">
        <f>#REF!</f>
        <v>#REF!</v>
      </c>
      <c r="VAQ339" s="3" t="e">
        <f>#REF!</f>
        <v>#REF!</v>
      </c>
      <c r="VAR339" s="3" t="e">
        <f>#REF!</f>
        <v>#REF!</v>
      </c>
      <c r="VAS339" s="3" t="e">
        <f>#REF!</f>
        <v>#REF!</v>
      </c>
      <c r="VAT339" s="3" t="e">
        <f>#REF!</f>
        <v>#REF!</v>
      </c>
      <c r="VAU339" s="3" t="e">
        <f>#REF!</f>
        <v>#REF!</v>
      </c>
      <c r="VAV339" s="3" t="e">
        <f>#REF!</f>
        <v>#REF!</v>
      </c>
      <c r="VAW339" s="3" t="e">
        <f>#REF!</f>
        <v>#REF!</v>
      </c>
      <c r="VAX339" s="3" t="e">
        <f>#REF!</f>
        <v>#REF!</v>
      </c>
      <c r="VAY339" s="3" t="e">
        <f>#REF!</f>
        <v>#REF!</v>
      </c>
      <c r="VAZ339" s="3" t="e">
        <f>#REF!</f>
        <v>#REF!</v>
      </c>
      <c r="VBA339" s="3" t="e">
        <f>#REF!</f>
        <v>#REF!</v>
      </c>
      <c r="VBB339" s="3" t="e">
        <f>#REF!</f>
        <v>#REF!</v>
      </c>
      <c r="VBC339" s="3" t="e">
        <f>#REF!</f>
        <v>#REF!</v>
      </c>
      <c r="VBD339" s="3" t="e">
        <f>#REF!</f>
        <v>#REF!</v>
      </c>
      <c r="VBE339" s="3" t="e">
        <f>#REF!</f>
        <v>#REF!</v>
      </c>
      <c r="VBF339" s="3" t="e">
        <f>#REF!</f>
        <v>#REF!</v>
      </c>
      <c r="VBG339" s="3" t="e">
        <f>#REF!</f>
        <v>#REF!</v>
      </c>
      <c r="VBH339" s="3" t="e">
        <f>#REF!</f>
        <v>#REF!</v>
      </c>
      <c r="VBI339" s="3" t="e">
        <f>#REF!</f>
        <v>#REF!</v>
      </c>
      <c r="VBJ339" s="3" t="e">
        <f>#REF!</f>
        <v>#REF!</v>
      </c>
      <c r="VBK339" s="3" t="e">
        <f>#REF!</f>
        <v>#REF!</v>
      </c>
      <c r="VBL339" s="3" t="e">
        <f>#REF!</f>
        <v>#REF!</v>
      </c>
      <c r="VBM339" s="3" t="e">
        <f>#REF!</f>
        <v>#REF!</v>
      </c>
      <c r="VBN339" s="3" t="e">
        <f>#REF!</f>
        <v>#REF!</v>
      </c>
      <c r="VBO339" s="3" t="e">
        <f>#REF!</f>
        <v>#REF!</v>
      </c>
      <c r="VBP339" s="3" t="e">
        <f>#REF!</f>
        <v>#REF!</v>
      </c>
      <c r="VBQ339" s="3" t="e">
        <f>#REF!</f>
        <v>#REF!</v>
      </c>
      <c r="VBR339" s="3" t="e">
        <f>#REF!</f>
        <v>#REF!</v>
      </c>
      <c r="VBS339" s="3" t="e">
        <f>#REF!</f>
        <v>#REF!</v>
      </c>
      <c r="VBT339" s="3" t="e">
        <f>#REF!</f>
        <v>#REF!</v>
      </c>
      <c r="VBU339" s="3" t="e">
        <f>#REF!</f>
        <v>#REF!</v>
      </c>
      <c r="VBV339" s="3" t="e">
        <f>#REF!</f>
        <v>#REF!</v>
      </c>
      <c r="VBW339" s="3" t="e">
        <f>#REF!</f>
        <v>#REF!</v>
      </c>
      <c r="VBX339" s="3" t="e">
        <f>#REF!</f>
        <v>#REF!</v>
      </c>
      <c r="VBY339" s="3" t="e">
        <f>#REF!</f>
        <v>#REF!</v>
      </c>
      <c r="VBZ339" s="3" t="e">
        <f>#REF!</f>
        <v>#REF!</v>
      </c>
      <c r="VCA339" s="3" t="e">
        <f>#REF!</f>
        <v>#REF!</v>
      </c>
      <c r="VCB339" s="3" t="e">
        <f>#REF!</f>
        <v>#REF!</v>
      </c>
      <c r="VCC339" s="3" t="e">
        <f>#REF!</f>
        <v>#REF!</v>
      </c>
      <c r="VCD339" s="3" t="e">
        <f>#REF!</f>
        <v>#REF!</v>
      </c>
      <c r="VCE339" s="3" t="e">
        <f>#REF!</f>
        <v>#REF!</v>
      </c>
      <c r="VCF339" s="3" t="e">
        <f>#REF!</f>
        <v>#REF!</v>
      </c>
      <c r="VCG339" s="3" t="e">
        <f>#REF!</f>
        <v>#REF!</v>
      </c>
      <c r="VCH339" s="3" t="e">
        <f>#REF!</f>
        <v>#REF!</v>
      </c>
      <c r="VCI339" s="3" t="e">
        <f>#REF!</f>
        <v>#REF!</v>
      </c>
      <c r="VCJ339" s="3" t="e">
        <f>#REF!</f>
        <v>#REF!</v>
      </c>
      <c r="VCK339" s="3" t="e">
        <f>#REF!</f>
        <v>#REF!</v>
      </c>
      <c r="VCL339" s="3" t="e">
        <f>#REF!</f>
        <v>#REF!</v>
      </c>
      <c r="VCM339" s="3" t="e">
        <f>#REF!</f>
        <v>#REF!</v>
      </c>
      <c r="VCN339" s="3" t="e">
        <f>#REF!</f>
        <v>#REF!</v>
      </c>
      <c r="VCO339" s="3" t="e">
        <f>#REF!</f>
        <v>#REF!</v>
      </c>
      <c r="VCP339" s="3" t="e">
        <f>#REF!</f>
        <v>#REF!</v>
      </c>
      <c r="VCQ339" s="3" t="e">
        <f>#REF!</f>
        <v>#REF!</v>
      </c>
      <c r="VCR339" s="3" t="e">
        <f>#REF!</f>
        <v>#REF!</v>
      </c>
      <c r="VCS339" s="3" t="e">
        <f>#REF!</f>
        <v>#REF!</v>
      </c>
      <c r="VCT339" s="3" t="e">
        <f>#REF!</f>
        <v>#REF!</v>
      </c>
      <c r="VCU339" s="3" t="e">
        <f>#REF!</f>
        <v>#REF!</v>
      </c>
      <c r="VCV339" s="3" t="e">
        <f>#REF!</f>
        <v>#REF!</v>
      </c>
      <c r="VCW339" s="3" t="e">
        <f>#REF!</f>
        <v>#REF!</v>
      </c>
      <c r="VCX339" s="3" t="e">
        <f>#REF!</f>
        <v>#REF!</v>
      </c>
      <c r="VCY339" s="3" t="e">
        <f>#REF!</f>
        <v>#REF!</v>
      </c>
      <c r="VCZ339" s="3" t="e">
        <f>#REF!</f>
        <v>#REF!</v>
      </c>
      <c r="VDA339" s="3" t="e">
        <f>#REF!</f>
        <v>#REF!</v>
      </c>
      <c r="VDB339" s="3" t="e">
        <f>#REF!</f>
        <v>#REF!</v>
      </c>
      <c r="VDC339" s="3" t="e">
        <f>#REF!</f>
        <v>#REF!</v>
      </c>
      <c r="VDD339" s="3" t="e">
        <f>#REF!</f>
        <v>#REF!</v>
      </c>
      <c r="VDE339" s="3" t="e">
        <f>#REF!</f>
        <v>#REF!</v>
      </c>
      <c r="VDF339" s="3" t="e">
        <f>#REF!</f>
        <v>#REF!</v>
      </c>
      <c r="VDG339" s="3" t="e">
        <f>#REF!</f>
        <v>#REF!</v>
      </c>
      <c r="VDH339" s="3" t="e">
        <f>#REF!</f>
        <v>#REF!</v>
      </c>
      <c r="VDI339" s="3" t="e">
        <f>#REF!</f>
        <v>#REF!</v>
      </c>
      <c r="VDJ339" s="3" t="e">
        <f>#REF!</f>
        <v>#REF!</v>
      </c>
      <c r="VDK339" s="3" t="e">
        <f>#REF!</f>
        <v>#REF!</v>
      </c>
      <c r="VDL339" s="3" t="e">
        <f>#REF!</f>
        <v>#REF!</v>
      </c>
      <c r="VDM339" s="3" t="e">
        <f>#REF!</f>
        <v>#REF!</v>
      </c>
      <c r="VDN339" s="3" t="e">
        <f>#REF!</f>
        <v>#REF!</v>
      </c>
      <c r="VDO339" s="3" t="e">
        <f>#REF!</f>
        <v>#REF!</v>
      </c>
      <c r="VDP339" s="3" t="e">
        <f>#REF!</f>
        <v>#REF!</v>
      </c>
      <c r="VDQ339" s="3" t="e">
        <f>#REF!</f>
        <v>#REF!</v>
      </c>
      <c r="VDR339" s="3" t="e">
        <f>#REF!</f>
        <v>#REF!</v>
      </c>
      <c r="VDS339" s="3" t="e">
        <f>#REF!</f>
        <v>#REF!</v>
      </c>
      <c r="VDT339" s="3" t="e">
        <f>#REF!</f>
        <v>#REF!</v>
      </c>
      <c r="VDU339" s="3" t="e">
        <f>#REF!</f>
        <v>#REF!</v>
      </c>
      <c r="VDV339" s="3" t="e">
        <f>#REF!</f>
        <v>#REF!</v>
      </c>
      <c r="VDW339" s="3" t="e">
        <f>#REF!</f>
        <v>#REF!</v>
      </c>
      <c r="VDX339" s="3" t="e">
        <f>#REF!</f>
        <v>#REF!</v>
      </c>
      <c r="VDY339" s="3" t="e">
        <f>#REF!</f>
        <v>#REF!</v>
      </c>
      <c r="VDZ339" s="3" t="e">
        <f>#REF!</f>
        <v>#REF!</v>
      </c>
      <c r="VEA339" s="3" t="e">
        <f>#REF!</f>
        <v>#REF!</v>
      </c>
      <c r="VEB339" s="3" t="e">
        <f>#REF!</f>
        <v>#REF!</v>
      </c>
      <c r="VEC339" s="3" t="e">
        <f>#REF!</f>
        <v>#REF!</v>
      </c>
      <c r="VED339" s="3" t="e">
        <f>#REF!</f>
        <v>#REF!</v>
      </c>
      <c r="VEE339" s="3" t="e">
        <f>#REF!</f>
        <v>#REF!</v>
      </c>
      <c r="VEF339" s="3" t="e">
        <f>#REF!</f>
        <v>#REF!</v>
      </c>
      <c r="VEG339" s="3" t="e">
        <f>#REF!</f>
        <v>#REF!</v>
      </c>
      <c r="VEH339" s="3" t="e">
        <f>#REF!</f>
        <v>#REF!</v>
      </c>
      <c r="VEI339" s="3" t="e">
        <f>#REF!</f>
        <v>#REF!</v>
      </c>
      <c r="VEJ339" s="3" t="e">
        <f>#REF!</f>
        <v>#REF!</v>
      </c>
      <c r="VEK339" s="3" t="e">
        <f>#REF!</f>
        <v>#REF!</v>
      </c>
      <c r="VEL339" s="3" t="e">
        <f>#REF!</f>
        <v>#REF!</v>
      </c>
      <c r="VEM339" s="3" t="e">
        <f>#REF!</f>
        <v>#REF!</v>
      </c>
      <c r="VEN339" s="3" t="e">
        <f>#REF!</f>
        <v>#REF!</v>
      </c>
      <c r="VEO339" s="3" t="e">
        <f>#REF!</f>
        <v>#REF!</v>
      </c>
      <c r="VEP339" s="3" t="e">
        <f>#REF!</f>
        <v>#REF!</v>
      </c>
      <c r="VEQ339" s="3" t="e">
        <f>#REF!</f>
        <v>#REF!</v>
      </c>
      <c r="VER339" s="3" t="e">
        <f>#REF!</f>
        <v>#REF!</v>
      </c>
      <c r="VES339" s="3" t="e">
        <f>#REF!</f>
        <v>#REF!</v>
      </c>
      <c r="VET339" s="3" t="e">
        <f>#REF!</f>
        <v>#REF!</v>
      </c>
      <c r="VEU339" s="3" t="e">
        <f>#REF!</f>
        <v>#REF!</v>
      </c>
      <c r="VEV339" s="3" t="e">
        <f>#REF!</f>
        <v>#REF!</v>
      </c>
      <c r="VEW339" s="3" t="e">
        <f>#REF!</f>
        <v>#REF!</v>
      </c>
      <c r="VEX339" s="3" t="e">
        <f>#REF!</f>
        <v>#REF!</v>
      </c>
      <c r="VEY339" s="3" t="e">
        <f>#REF!</f>
        <v>#REF!</v>
      </c>
      <c r="VEZ339" s="3" t="e">
        <f>#REF!</f>
        <v>#REF!</v>
      </c>
      <c r="VFA339" s="3" t="e">
        <f>#REF!</f>
        <v>#REF!</v>
      </c>
      <c r="VFB339" s="3" t="e">
        <f>#REF!</f>
        <v>#REF!</v>
      </c>
      <c r="VFC339" s="3" t="e">
        <f>#REF!</f>
        <v>#REF!</v>
      </c>
      <c r="VFD339" s="3" t="e">
        <f>#REF!</f>
        <v>#REF!</v>
      </c>
      <c r="VFE339" s="3" t="e">
        <f>#REF!</f>
        <v>#REF!</v>
      </c>
      <c r="VFF339" s="3" t="e">
        <f>#REF!</f>
        <v>#REF!</v>
      </c>
      <c r="VFG339" s="3" t="e">
        <f>#REF!</f>
        <v>#REF!</v>
      </c>
      <c r="VFH339" s="3" t="e">
        <f>#REF!</f>
        <v>#REF!</v>
      </c>
      <c r="VFI339" s="3" t="e">
        <f>#REF!</f>
        <v>#REF!</v>
      </c>
      <c r="VFJ339" s="3" t="e">
        <f>#REF!</f>
        <v>#REF!</v>
      </c>
      <c r="VFK339" s="3" t="e">
        <f>#REF!</f>
        <v>#REF!</v>
      </c>
      <c r="VFL339" s="3" t="e">
        <f>#REF!</f>
        <v>#REF!</v>
      </c>
      <c r="VFM339" s="3" t="e">
        <f>#REF!</f>
        <v>#REF!</v>
      </c>
      <c r="VFN339" s="3" t="e">
        <f>#REF!</f>
        <v>#REF!</v>
      </c>
      <c r="VFO339" s="3" t="e">
        <f>#REF!</f>
        <v>#REF!</v>
      </c>
      <c r="VFP339" s="3" t="e">
        <f>#REF!</f>
        <v>#REF!</v>
      </c>
      <c r="VFQ339" s="3" t="e">
        <f>#REF!</f>
        <v>#REF!</v>
      </c>
      <c r="VFR339" s="3" t="e">
        <f>#REF!</f>
        <v>#REF!</v>
      </c>
      <c r="VFS339" s="3" t="e">
        <f>#REF!</f>
        <v>#REF!</v>
      </c>
      <c r="VFT339" s="3" t="e">
        <f>#REF!</f>
        <v>#REF!</v>
      </c>
      <c r="VFU339" s="3" t="e">
        <f>#REF!</f>
        <v>#REF!</v>
      </c>
      <c r="VFV339" s="3" t="e">
        <f>#REF!</f>
        <v>#REF!</v>
      </c>
      <c r="VFW339" s="3" t="e">
        <f>#REF!</f>
        <v>#REF!</v>
      </c>
      <c r="VFX339" s="3" t="e">
        <f>#REF!</f>
        <v>#REF!</v>
      </c>
      <c r="VFY339" s="3" t="e">
        <f>#REF!</f>
        <v>#REF!</v>
      </c>
      <c r="VFZ339" s="3" t="e">
        <f>#REF!</f>
        <v>#REF!</v>
      </c>
      <c r="VGA339" s="3" t="e">
        <f>#REF!</f>
        <v>#REF!</v>
      </c>
      <c r="VGB339" s="3" t="e">
        <f>#REF!</f>
        <v>#REF!</v>
      </c>
      <c r="VGC339" s="3" t="e">
        <f>#REF!</f>
        <v>#REF!</v>
      </c>
      <c r="VGD339" s="3" t="e">
        <f>#REF!</f>
        <v>#REF!</v>
      </c>
      <c r="VGE339" s="3" t="e">
        <f>#REF!</f>
        <v>#REF!</v>
      </c>
      <c r="VGF339" s="3" t="e">
        <f>#REF!</f>
        <v>#REF!</v>
      </c>
      <c r="VGG339" s="3" t="e">
        <f>#REF!</f>
        <v>#REF!</v>
      </c>
      <c r="VGH339" s="3" t="e">
        <f>#REF!</f>
        <v>#REF!</v>
      </c>
      <c r="VGI339" s="3" t="e">
        <f>#REF!</f>
        <v>#REF!</v>
      </c>
      <c r="VGJ339" s="3" t="e">
        <f>#REF!</f>
        <v>#REF!</v>
      </c>
      <c r="VGK339" s="3" t="e">
        <f>#REF!</f>
        <v>#REF!</v>
      </c>
      <c r="VGL339" s="3" t="e">
        <f>#REF!</f>
        <v>#REF!</v>
      </c>
      <c r="VGM339" s="3" t="e">
        <f>#REF!</f>
        <v>#REF!</v>
      </c>
      <c r="VGN339" s="3" t="e">
        <f>#REF!</f>
        <v>#REF!</v>
      </c>
      <c r="VGO339" s="3" t="e">
        <f>#REF!</f>
        <v>#REF!</v>
      </c>
      <c r="VGP339" s="3" t="e">
        <f>#REF!</f>
        <v>#REF!</v>
      </c>
      <c r="VGQ339" s="3" t="e">
        <f>#REF!</f>
        <v>#REF!</v>
      </c>
      <c r="VGR339" s="3" t="e">
        <f>#REF!</f>
        <v>#REF!</v>
      </c>
      <c r="VGS339" s="3" t="e">
        <f>#REF!</f>
        <v>#REF!</v>
      </c>
      <c r="VGT339" s="3" t="e">
        <f>#REF!</f>
        <v>#REF!</v>
      </c>
      <c r="VGU339" s="3" t="e">
        <f>#REF!</f>
        <v>#REF!</v>
      </c>
      <c r="VGV339" s="3" t="e">
        <f>#REF!</f>
        <v>#REF!</v>
      </c>
      <c r="VGW339" s="3" t="e">
        <f>#REF!</f>
        <v>#REF!</v>
      </c>
      <c r="VGX339" s="3" t="e">
        <f>#REF!</f>
        <v>#REF!</v>
      </c>
      <c r="VGY339" s="3" t="e">
        <f>#REF!</f>
        <v>#REF!</v>
      </c>
      <c r="VGZ339" s="3" t="e">
        <f>#REF!</f>
        <v>#REF!</v>
      </c>
      <c r="VHA339" s="3" t="e">
        <f>#REF!</f>
        <v>#REF!</v>
      </c>
      <c r="VHB339" s="3" t="e">
        <f>#REF!</f>
        <v>#REF!</v>
      </c>
      <c r="VHC339" s="3" t="e">
        <f>#REF!</f>
        <v>#REF!</v>
      </c>
      <c r="VHD339" s="3" t="e">
        <f>#REF!</f>
        <v>#REF!</v>
      </c>
      <c r="VHE339" s="3" t="e">
        <f>#REF!</f>
        <v>#REF!</v>
      </c>
      <c r="VHF339" s="3" t="e">
        <f>#REF!</f>
        <v>#REF!</v>
      </c>
      <c r="VHG339" s="3" t="e">
        <f>#REF!</f>
        <v>#REF!</v>
      </c>
      <c r="VHH339" s="3" t="e">
        <f>#REF!</f>
        <v>#REF!</v>
      </c>
      <c r="VHI339" s="3" t="e">
        <f>#REF!</f>
        <v>#REF!</v>
      </c>
      <c r="VHJ339" s="3" t="e">
        <f>#REF!</f>
        <v>#REF!</v>
      </c>
      <c r="VHK339" s="3" t="e">
        <f>#REF!</f>
        <v>#REF!</v>
      </c>
      <c r="VHL339" s="3" t="e">
        <f>#REF!</f>
        <v>#REF!</v>
      </c>
      <c r="VHM339" s="3" t="e">
        <f>#REF!</f>
        <v>#REF!</v>
      </c>
      <c r="VHN339" s="3" t="e">
        <f>#REF!</f>
        <v>#REF!</v>
      </c>
      <c r="VHO339" s="3" t="e">
        <f>#REF!</f>
        <v>#REF!</v>
      </c>
      <c r="VHP339" s="3" t="e">
        <f>#REF!</f>
        <v>#REF!</v>
      </c>
      <c r="VHQ339" s="3" t="e">
        <f>#REF!</f>
        <v>#REF!</v>
      </c>
      <c r="VHR339" s="3" t="e">
        <f>#REF!</f>
        <v>#REF!</v>
      </c>
      <c r="VHS339" s="3" t="e">
        <f>#REF!</f>
        <v>#REF!</v>
      </c>
      <c r="VHT339" s="3" t="e">
        <f>#REF!</f>
        <v>#REF!</v>
      </c>
      <c r="VHU339" s="3" t="e">
        <f>#REF!</f>
        <v>#REF!</v>
      </c>
      <c r="VHV339" s="3" t="e">
        <f>#REF!</f>
        <v>#REF!</v>
      </c>
      <c r="VHW339" s="3" t="e">
        <f>#REF!</f>
        <v>#REF!</v>
      </c>
      <c r="VHX339" s="3" t="e">
        <f>#REF!</f>
        <v>#REF!</v>
      </c>
      <c r="VHY339" s="3" t="e">
        <f>#REF!</f>
        <v>#REF!</v>
      </c>
      <c r="VHZ339" s="3" t="e">
        <f>#REF!</f>
        <v>#REF!</v>
      </c>
      <c r="VIA339" s="3" t="e">
        <f>#REF!</f>
        <v>#REF!</v>
      </c>
      <c r="VIB339" s="3" t="e">
        <f>#REF!</f>
        <v>#REF!</v>
      </c>
      <c r="VIC339" s="3" t="e">
        <f>#REF!</f>
        <v>#REF!</v>
      </c>
      <c r="VID339" s="3" t="e">
        <f>#REF!</f>
        <v>#REF!</v>
      </c>
      <c r="VIE339" s="3" t="e">
        <f>#REF!</f>
        <v>#REF!</v>
      </c>
      <c r="VIF339" s="3" t="e">
        <f>#REF!</f>
        <v>#REF!</v>
      </c>
      <c r="VIG339" s="3" t="e">
        <f>#REF!</f>
        <v>#REF!</v>
      </c>
      <c r="VIH339" s="3" t="e">
        <f>#REF!</f>
        <v>#REF!</v>
      </c>
      <c r="VII339" s="3" t="e">
        <f>#REF!</f>
        <v>#REF!</v>
      </c>
      <c r="VIJ339" s="3" t="e">
        <f>#REF!</f>
        <v>#REF!</v>
      </c>
      <c r="VIK339" s="3" t="e">
        <f>#REF!</f>
        <v>#REF!</v>
      </c>
      <c r="VIL339" s="3" t="e">
        <f>#REF!</f>
        <v>#REF!</v>
      </c>
      <c r="VIM339" s="3" t="e">
        <f>#REF!</f>
        <v>#REF!</v>
      </c>
      <c r="VIN339" s="3" t="e">
        <f>#REF!</f>
        <v>#REF!</v>
      </c>
      <c r="VIO339" s="3" t="e">
        <f>#REF!</f>
        <v>#REF!</v>
      </c>
      <c r="VIP339" s="3" t="e">
        <f>#REF!</f>
        <v>#REF!</v>
      </c>
      <c r="VIQ339" s="3" t="e">
        <f>#REF!</f>
        <v>#REF!</v>
      </c>
      <c r="VIR339" s="3" t="e">
        <f>#REF!</f>
        <v>#REF!</v>
      </c>
      <c r="VIS339" s="3" t="e">
        <f>#REF!</f>
        <v>#REF!</v>
      </c>
      <c r="VIT339" s="3" t="e">
        <f>#REF!</f>
        <v>#REF!</v>
      </c>
      <c r="VIU339" s="3" t="e">
        <f>#REF!</f>
        <v>#REF!</v>
      </c>
      <c r="VIV339" s="3" t="e">
        <f>#REF!</f>
        <v>#REF!</v>
      </c>
      <c r="VIW339" s="3" t="e">
        <f>#REF!</f>
        <v>#REF!</v>
      </c>
      <c r="VIX339" s="3" t="e">
        <f>#REF!</f>
        <v>#REF!</v>
      </c>
      <c r="VIY339" s="3" t="e">
        <f>#REF!</f>
        <v>#REF!</v>
      </c>
      <c r="VIZ339" s="3" t="e">
        <f>#REF!</f>
        <v>#REF!</v>
      </c>
      <c r="VJA339" s="3" t="e">
        <f>#REF!</f>
        <v>#REF!</v>
      </c>
      <c r="VJB339" s="3" t="e">
        <f>#REF!</f>
        <v>#REF!</v>
      </c>
      <c r="VJC339" s="3" t="e">
        <f>#REF!</f>
        <v>#REF!</v>
      </c>
      <c r="VJD339" s="3" t="e">
        <f>#REF!</f>
        <v>#REF!</v>
      </c>
      <c r="VJE339" s="3" t="e">
        <f>#REF!</f>
        <v>#REF!</v>
      </c>
      <c r="VJF339" s="3" t="e">
        <f>#REF!</f>
        <v>#REF!</v>
      </c>
      <c r="VJG339" s="3" t="e">
        <f>#REF!</f>
        <v>#REF!</v>
      </c>
      <c r="VJH339" s="3" t="e">
        <f>#REF!</f>
        <v>#REF!</v>
      </c>
      <c r="VJI339" s="3" t="e">
        <f>#REF!</f>
        <v>#REF!</v>
      </c>
      <c r="VJJ339" s="3" t="e">
        <f>#REF!</f>
        <v>#REF!</v>
      </c>
      <c r="VJK339" s="3" t="e">
        <f>#REF!</f>
        <v>#REF!</v>
      </c>
      <c r="VJL339" s="3" t="e">
        <f>#REF!</f>
        <v>#REF!</v>
      </c>
      <c r="VJM339" s="3" t="e">
        <f>#REF!</f>
        <v>#REF!</v>
      </c>
      <c r="VJN339" s="3" t="e">
        <f>#REF!</f>
        <v>#REF!</v>
      </c>
      <c r="VJO339" s="3" t="e">
        <f>#REF!</f>
        <v>#REF!</v>
      </c>
      <c r="VJP339" s="3" t="e">
        <f>#REF!</f>
        <v>#REF!</v>
      </c>
      <c r="VJQ339" s="3" t="e">
        <f>#REF!</f>
        <v>#REF!</v>
      </c>
      <c r="VJR339" s="3" t="e">
        <f>#REF!</f>
        <v>#REF!</v>
      </c>
      <c r="VJS339" s="3" t="e">
        <f>#REF!</f>
        <v>#REF!</v>
      </c>
      <c r="VJT339" s="3" t="e">
        <f>#REF!</f>
        <v>#REF!</v>
      </c>
      <c r="VJU339" s="3" t="e">
        <f>#REF!</f>
        <v>#REF!</v>
      </c>
      <c r="VJV339" s="3" t="e">
        <f>#REF!</f>
        <v>#REF!</v>
      </c>
      <c r="VJW339" s="3" t="e">
        <f>#REF!</f>
        <v>#REF!</v>
      </c>
      <c r="VJX339" s="3" t="e">
        <f>#REF!</f>
        <v>#REF!</v>
      </c>
      <c r="VJY339" s="3" t="e">
        <f>#REF!</f>
        <v>#REF!</v>
      </c>
      <c r="VJZ339" s="3" t="e">
        <f>#REF!</f>
        <v>#REF!</v>
      </c>
      <c r="VKA339" s="3" t="e">
        <f>#REF!</f>
        <v>#REF!</v>
      </c>
      <c r="VKB339" s="3" t="e">
        <f>#REF!</f>
        <v>#REF!</v>
      </c>
      <c r="VKC339" s="3" t="e">
        <f>#REF!</f>
        <v>#REF!</v>
      </c>
      <c r="VKD339" s="3" t="e">
        <f>#REF!</f>
        <v>#REF!</v>
      </c>
      <c r="VKE339" s="3" t="e">
        <f>#REF!</f>
        <v>#REF!</v>
      </c>
      <c r="VKF339" s="3" t="e">
        <f>#REF!</f>
        <v>#REF!</v>
      </c>
      <c r="VKG339" s="3" t="e">
        <f>#REF!</f>
        <v>#REF!</v>
      </c>
      <c r="VKH339" s="3" t="e">
        <f>#REF!</f>
        <v>#REF!</v>
      </c>
      <c r="VKI339" s="3" t="e">
        <f>#REF!</f>
        <v>#REF!</v>
      </c>
      <c r="VKJ339" s="3" t="e">
        <f>#REF!</f>
        <v>#REF!</v>
      </c>
      <c r="VKK339" s="3" t="e">
        <f>#REF!</f>
        <v>#REF!</v>
      </c>
      <c r="VKL339" s="3" t="e">
        <f>#REF!</f>
        <v>#REF!</v>
      </c>
      <c r="VKM339" s="3" t="e">
        <f>#REF!</f>
        <v>#REF!</v>
      </c>
      <c r="VKN339" s="3" t="e">
        <f>#REF!</f>
        <v>#REF!</v>
      </c>
      <c r="VKO339" s="3" t="e">
        <f>#REF!</f>
        <v>#REF!</v>
      </c>
      <c r="VKP339" s="3" t="e">
        <f>#REF!</f>
        <v>#REF!</v>
      </c>
      <c r="VKQ339" s="3" t="e">
        <f>#REF!</f>
        <v>#REF!</v>
      </c>
      <c r="VKR339" s="3" t="e">
        <f>#REF!</f>
        <v>#REF!</v>
      </c>
      <c r="VKS339" s="3" t="e">
        <f>#REF!</f>
        <v>#REF!</v>
      </c>
      <c r="VKT339" s="3" t="e">
        <f>#REF!</f>
        <v>#REF!</v>
      </c>
      <c r="VKU339" s="3" t="e">
        <f>#REF!</f>
        <v>#REF!</v>
      </c>
      <c r="VKV339" s="3" t="e">
        <f>#REF!</f>
        <v>#REF!</v>
      </c>
      <c r="VKW339" s="3" t="e">
        <f>#REF!</f>
        <v>#REF!</v>
      </c>
      <c r="VKX339" s="3" t="e">
        <f>#REF!</f>
        <v>#REF!</v>
      </c>
      <c r="VKY339" s="3" t="e">
        <f>#REF!</f>
        <v>#REF!</v>
      </c>
      <c r="VKZ339" s="3" t="e">
        <f>#REF!</f>
        <v>#REF!</v>
      </c>
      <c r="VLA339" s="3" t="e">
        <f>#REF!</f>
        <v>#REF!</v>
      </c>
      <c r="VLB339" s="3" t="e">
        <f>#REF!</f>
        <v>#REF!</v>
      </c>
      <c r="VLC339" s="3" t="e">
        <f>#REF!</f>
        <v>#REF!</v>
      </c>
      <c r="VLD339" s="3" t="e">
        <f>#REF!</f>
        <v>#REF!</v>
      </c>
      <c r="VLE339" s="3" t="e">
        <f>#REF!</f>
        <v>#REF!</v>
      </c>
      <c r="VLF339" s="3" t="e">
        <f>#REF!</f>
        <v>#REF!</v>
      </c>
      <c r="VLG339" s="3" t="e">
        <f>#REF!</f>
        <v>#REF!</v>
      </c>
      <c r="VLH339" s="3" t="e">
        <f>#REF!</f>
        <v>#REF!</v>
      </c>
      <c r="VLI339" s="3" t="e">
        <f>#REF!</f>
        <v>#REF!</v>
      </c>
      <c r="VLJ339" s="3" t="e">
        <f>#REF!</f>
        <v>#REF!</v>
      </c>
      <c r="VLK339" s="3" t="e">
        <f>#REF!</f>
        <v>#REF!</v>
      </c>
      <c r="VLL339" s="3" t="e">
        <f>#REF!</f>
        <v>#REF!</v>
      </c>
      <c r="VLM339" s="3" t="e">
        <f>#REF!</f>
        <v>#REF!</v>
      </c>
      <c r="VLN339" s="3" t="e">
        <f>#REF!</f>
        <v>#REF!</v>
      </c>
      <c r="VLO339" s="3" t="e">
        <f>#REF!</f>
        <v>#REF!</v>
      </c>
      <c r="VLP339" s="3" t="e">
        <f>#REF!</f>
        <v>#REF!</v>
      </c>
      <c r="VLQ339" s="3" t="e">
        <f>#REF!</f>
        <v>#REF!</v>
      </c>
      <c r="VLR339" s="3" t="e">
        <f>#REF!</f>
        <v>#REF!</v>
      </c>
      <c r="VLS339" s="3" t="e">
        <f>#REF!</f>
        <v>#REF!</v>
      </c>
      <c r="VLT339" s="3" t="e">
        <f>#REF!</f>
        <v>#REF!</v>
      </c>
      <c r="VLU339" s="3" t="e">
        <f>#REF!</f>
        <v>#REF!</v>
      </c>
      <c r="VLV339" s="3" t="e">
        <f>#REF!</f>
        <v>#REF!</v>
      </c>
      <c r="VLW339" s="3" t="e">
        <f>#REF!</f>
        <v>#REF!</v>
      </c>
      <c r="VLX339" s="3" t="e">
        <f>#REF!</f>
        <v>#REF!</v>
      </c>
      <c r="VLY339" s="3" t="e">
        <f>#REF!</f>
        <v>#REF!</v>
      </c>
      <c r="VLZ339" s="3" t="e">
        <f>#REF!</f>
        <v>#REF!</v>
      </c>
      <c r="VMA339" s="3" t="e">
        <f>#REF!</f>
        <v>#REF!</v>
      </c>
      <c r="VMB339" s="3" t="e">
        <f>#REF!</f>
        <v>#REF!</v>
      </c>
      <c r="VMC339" s="3" t="e">
        <f>#REF!</f>
        <v>#REF!</v>
      </c>
      <c r="VMD339" s="3" t="e">
        <f>#REF!</f>
        <v>#REF!</v>
      </c>
      <c r="VME339" s="3" t="e">
        <f>#REF!</f>
        <v>#REF!</v>
      </c>
      <c r="VMF339" s="3" t="e">
        <f>#REF!</f>
        <v>#REF!</v>
      </c>
      <c r="VMG339" s="3" t="e">
        <f>#REF!</f>
        <v>#REF!</v>
      </c>
      <c r="VMH339" s="3" t="e">
        <f>#REF!</f>
        <v>#REF!</v>
      </c>
      <c r="VMI339" s="3" t="e">
        <f>#REF!</f>
        <v>#REF!</v>
      </c>
      <c r="VMJ339" s="3" t="e">
        <f>#REF!</f>
        <v>#REF!</v>
      </c>
      <c r="VMK339" s="3" t="e">
        <f>#REF!</f>
        <v>#REF!</v>
      </c>
      <c r="VML339" s="3" t="e">
        <f>#REF!</f>
        <v>#REF!</v>
      </c>
      <c r="VMM339" s="3" t="e">
        <f>#REF!</f>
        <v>#REF!</v>
      </c>
      <c r="VMN339" s="3" t="e">
        <f>#REF!</f>
        <v>#REF!</v>
      </c>
      <c r="VMO339" s="3" t="e">
        <f>#REF!</f>
        <v>#REF!</v>
      </c>
      <c r="VMP339" s="3" t="e">
        <f>#REF!</f>
        <v>#REF!</v>
      </c>
      <c r="VMQ339" s="3" t="e">
        <f>#REF!</f>
        <v>#REF!</v>
      </c>
      <c r="VMR339" s="3" t="e">
        <f>#REF!</f>
        <v>#REF!</v>
      </c>
      <c r="VMS339" s="3" t="e">
        <f>#REF!</f>
        <v>#REF!</v>
      </c>
      <c r="VMT339" s="3" t="e">
        <f>#REF!</f>
        <v>#REF!</v>
      </c>
      <c r="VMU339" s="3" t="e">
        <f>#REF!</f>
        <v>#REF!</v>
      </c>
      <c r="VMV339" s="3" t="e">
        <f>#REF!</f>
        <v>#REF!</v>
      </c>
      <c r="VMW339" s="3" t="e">
        <f>#REF!</f>
        <v>#REF!</v>
      </c>
      <c r="VMX339" s="3" t="e">
        <f>#REF!</f>
        <v>#REF!</v>
      </c>
      <c r="VMY339" s="3" t="e">
        <f>#REF!</f>
        <v>#REF!</v>
      </c>
      <c r="VMZ339" s="3" t="e">
        <f>#REF!</f>
        <v>#REF!</v>
      </c>
      <c r="VNA339" s="3" t="e">
        <f>#REF!</f>
        <v>#REF!</v>
      </c>
      <c r="VNB339" s="3" t="e">
        <f>#REF!</f>
        <v>#REF!</v>
      </c>
      <c r="VNC339" s="3" t="e">
        <f>#REF!</f>
        <v>#REF!</v>
      </c>
      <c r="VND339" s="3" t="e">
        <f>#REF!</f>
        <v>#REF!</v>
      </c>
      <c r="VNE339" s="3" t="e">
        <f>#REF!</f>
        <v>#REF!</v>
      </c>
      <c r="VNF339" s="3" t="e">
        <f>#REF!</f>
        <v>#REF!</v>
      </c>
      <c r="VNG339" s="3" t="e">
        <f>#REF!</f>
        <v>#REF!</v>
      </c>
      <c r="VNH339" s="3" t="e">
        <f>#REF!</f>
        <v>#REF!</v>
      </c>
      <c r="VNI339" s="3" t="e">
        <f>#REF!</f>
        <v>#REF!</v>
      </c>
      <c r="VNJ339" s="3" t="e">
        <f>#REF!</f>
        <v>#REF!</v>
      </c>
      <c r="VNK339" s="3" t="e">
        <f>#REF!</f>
        <v>#REF!</v>
      </c>
      <c r="VNL339" s="3" t="e">
        <f>#REF!</f>
        <v>#REF!</v>
      </c>
      <c r="VNM339" s="3" t="e">
        <f>#REF!</f>
        <v>#REF!</v>
      </c>
      <c r="VNN339" s="3" t="e">
        <f>#REF!</f>
        <v>#REF!</v>
      </c>
      <c r="VNO339" s="3" t="e">
        <f>#REF!</f>
        <v>#REF!</v>
      </c>
      <c r="VNP339" s="3" t="e">
        <f>#REF!</f>
        <v>#REF!</v>
      </c>
      <c r="VNQ339" s="3" t="e">
        <f>#REF!</f>
        <v>#REF!</v>
      </c>
      <c r="VNR339" s="3" t="e">
        <f>#REF!</f>
        <v>#REF!</v>
      </c>
      <c r="VNS339" s="3" t="e">
        <f>#REF!</f>
        <v>#REF!</v>
      </c>
      <c r="VNT339" s="3" t="e">
        <f>#REF!</f>
        <v>#REF!</v>
      </c>
      <c r="VNU339" s="3" t="e">
        <f>#REF!</f>
        <v>#REF!</v>
      </c>
      <c r="VNV339" s="3" t="e">
        <f>#REF!</f>
        <v>#REF!</v>
      </c>
      <c r="VNW339" s="3" t="e">
        <f>#REF!</f>
        <v>#REF!</v>
      </c>
      <c r="VNX339" s="3" t="e">
        <f>#REF!</f>
        <v>#REF!</v>
      </c>
      <c r="VNY339" s="3" t="e">
        <f>#REF!</f>
        <v>#REF!</v>
      </c>
      <c r="VNZ339" s="3" t="e">
        <f>#REF!</f>
        <v>#REF!</v>
      </c>
      <c r="VOA339" s="3" t="e">
        <f>#REF!</f>
        <v>#REF!</v>
      </c>
      <c r="VOB339" s="3" t="e">
        <f>#REF!</f>
        <v>#REF!</v>
      </c>
      <c r="VOC339" s="3" t="e">
        <f>#REF!</f>
        <v>#REF!</v>
      </c>
      <c r="VOD339" s="3" t="e">
        <f>#REF!</f>
        <v>#REF!</v>
      </c>
      <c r="VOE339" s="3" t="e">
        <f>#REF!</f>
        <v>#REF!</v>
      </c>
      <c r="VOF339" s="3" t="e">
        <f>#REF!</f>
        <v>#REF!</v>
      </c>
      <c r="VOG339" s="3" t="e">
        <f>#REF!</f>
        <v>#REF!</v>
      </c>
      <c r="VOH339" s="3" t="e">
        <f>#REF!</f>
        <v>#REF!</v>
      </c>
      <c r="VOI339" s="3" t="e">
        <f>#REF!</f>
        <v>#REF!</v>
      </c>
      <c r="VOJ339" s="3" t="e">
        <f>#REF!</f>
        <v>#REF!</v>
      </c>
      <c r="VOK339" s="3" t="e">
        <f>#REF!</f>
        <v>#REF!</v>
      </c>
      <c r="VOL339" s="3" t="e">
        <f>#REF!</f>
        <v>#REF!</v>
      </c>
      <c r="VOM339" s="3" t="e">
        <f>#REF!</f>
        <v>#REF!</v>
      </c>
      <c r="VON339" s="3" t="e">
        <f>#REF!</f>
        <v>#REF!</v>
      </c>
      <c r="VOO339" s="3" t="e">
        <f>#REF!</f>
        <v>#REF!</v>
      </c>
      <c r="VOP339" s="3" t="e">
        <f>#REF!</f>
        <v>#REF!</v>
      </c>
      <c r="VOQ339" s="3" t="e">
        <f>#REF!</f>
        <v>#REF!</v>
      </c>
      <c r="VOR339" s="3" t="e">
        <f>#REF!</f>
        <v>#REF!</v>
      </c>
      <c r="VOS339" s="3" t="e">
        <f>#REF!</f>
        <v>#REF!</v>
      </c>
      <c r="VOT339" s="3" t="e">
        <f>#REF!</f>
        <v>#REF!</v>
      </c>
      <c r="VOU339" s="3" t="e">
        <f>#REF!</f>
        <v>#REF!</v>
      </c>
      <c r="VOV339" s="3" t="e">
        <f>#REF!</f>
        <v>#REF!</v>
      </c>
      <c r="VOW339" s="3" t="e">
        <f>#REF!</f>
        <v>#REF!</v>
      </c>
      <c r="VOX339" s="3" t="e">
        <f>#REF!</f>
        <v>#REF!</v>
      </c>
      <c r="VOY339" s="3" t="e">
        <f>#REF!</f>
        <v>#REF!</v>
      </c>
      <c r="VOZ339" s="3" t="e">
        <f>#REF!</f>
        <v>#REF!</v>
      </c>
      <c r="VPA339" s="3" t="e">
        <f>#REF!</f>
        <v>#REF!</v>
      </c>
      <c r="VPB339" s="3" t="e">
        <f>#REF!</f>
        <v>#REF!</v>
      </c>
      <c r="VPC339" s="3" t="e">
        <f>#REF!</f>
        <v>#REF!</v>
      </c>
      <c r="VPD339" s="3" t="e">
        <f>#REF!</f>
        <v>#REF!</v>
      </c>
      <c r="VPE339" s="3" t="e">
        <f>#REF!</f>
        <v>#REF!</v>
      </c>
      <c r="VPF339" s="3" t="e">
        <f>#REF!</f>
        <v>#REF!</v>
      </c>
      <c r="VPG339" s="3" t="e">
        <f>#REF!</f>
        <v>#REF!</v>
      </c>
      <c r="VPH339" s="3" t="e">
        <f>#REF!</f>
        <v>#REF!</v>
      </c>
      <c r="VPI339" s="3" t="e">
        <f>#REF!</f>
        <v>#REF!</v>
      </c>
      <c r="VPJ339" s="3" t="e">
        <f>#REF!</f>
        <v>#REF!</v>
      </c>
      <c r="VPK339" s="3" t="e">
        <f>#REF!</f>
        <v>#REF!</v>
      </c>
      <c r="VPL339" s="3" t="e">
        <f>#REF!</f>
        <v>#REF!</v>
      </c>
      <c r="VPM339" s="3" t="e">
        <f>#REF!</f>
        <v>#REF!</v>
      </c>
      <c r="VPN339" s="3" t="e">
        <f>#REF!</f>
        <v>#REF!</v>
      </c>
      <c r="VPO339" s="3" t="e">
        <f>#REF!</f>
        <v>#REF!</v>
      </c>
      <c r="VPP339" s="3" t="e">
        <f>#REF!</f>
        <v>#REF!</v>
      </c>
      <c r="VPQ339" s="3" t="e">
        <f>#REF!</f>
        <v>#REF!</v>
      </c>
      <c r="VPR339" s="3" t="e">
        <f>#REF!</f>
        <v>#REF!</v>
      </c>
      <c r="VPS339" s="3" t="e">
        <f>#REF!</f>
        <v>#REF!</v>
      </c>
      <c r="VPT339" s="3" t="e">
        <f>#REF!</f>
        <v>#REF!</v>
      </c>
      <c r="VPU339" s="3" t="e">
        <f>#REF!</f>
        <v>#REF!</v>
      </c>
      <c r="VPV339" s="3" t="e">
        <f>#REF!</f>
        <v>#REF!</v>
      </c>
      <c r="VPW339" s="3" t="e">
        <f>#REF!</f>
        <v>#REF!</v>
      </c>
      <c r="VPX339" s="3" t="e">
        <f>#REF!</f>
        <v>#REF!</v>
      </c>
      <c r="VPY339" s="3" t="e">
        <f>#REF!</f>
        <v>#REF!</v>
      </c>
      <c r="VPZ339" s="3" t="e">
        <f>#REF!</f>
        <v>#REF!</v>
      </c>
      <c r="VQA339" s="3" t="e">
        <f>#REF!</f>
        <v>#REF!</v>
      </c>
      <c r="VQB339" s="3" t="e">
        <f>#REF!</f>
        <v>#REF!</v>
      </c>
      <c r="VQC339" s="3" t="e">
        <f>#REF!</f>
        <v>#REF!</v>
      </c>
      <c r="VQD339" s="3" t="e">
        <f>#REF!</f>
        <v>#REF!</v>
      </c>
      <c r="VQE339" s="3" t="e">
        <f>#REF!</f>
        <v>#REF!</v>
      </c>
      <c r="VQF339" s="3" t="e">
        <f>#REF!</f>
        <v>#REF!</v>
      </c>
      <c r="VQG339" s="3" t="e">
        <f>#REF!</f>
        <v>#REF!</v>
      </c>
      <c r="VQH339" s="3" t="e">
        <f>#REF!</f>
        <v>#REF!</v>
      </c>
      <c r="VQI339" s="3" t="e">
        <f>#REF!</f>
        <v>#REF!</v>
      </c>
      <c r="VQJ339" s="3" t="e">
        <f>#REF!</f>
        <v>#REF!</v>
      </c>
      <c r="VQK339" s="3" t="e">
        <f>#REF!</f>
        <v>#REF!</v>
      </c>
      <c r="VQL339" s="3" t="e">
        <f>#REF!</f>
        <v>#REF!</v>
      </c>
      <c r="VQM339" s="3" t="e">
        <f>#REF!</f>
        <v>#REF!</v>
      </c>
      <c r="VQN339" s="3" t="e">
        <f>#REF!</f>
        <v>#REF!</v>
      </c>
      <c r="VQO339" s="3" t="e">
        <f>#REF!</f>
        <v>#REF!</v>
      </c>
      <c r="VQP339" s="3" t="e">
        <f>#REF!</f>
        <v>#REF!</v>
      </c>
      <c r="VQQ339" s="3" t="e">
        <f>#REF!</f>
        <v>#REF!</v>
      </c>
      <c r="VQR339" s="3" t="e">
        <f>#REF!</f>
        <v>#REF!</v>
      </c>
      <c r="VQS339" s="3" t="e">
        <f>#REF!</f>
        <v>#REF!</v>
      </c>
      <c r="VQT339" s="3" t="e">
        <f>#REF!</f>
        <v>#REF!</v>
      </c>
      <c r="VQU339" s="3" t="e">
        <f>#REF!</f>
        <v>#REF!</v>
      </c>
      <c r="VQV339" s="3" t="e">
        <f>#REF!</f>
        <v>#REF!</v>
      </c>
      <c r="VQW339" s="3" t="e">
        <f>#REF!</f>
        <v>#REF!</v>
      </c>
      <c r="VQX339" s="3" t="e">
        <f>#REF!</f>
        <v>#REF!</v>
      </c>
      <c r="VQY339" s="3" t="e">
        <f>#REF!</f>
        <v>#REF!</v>
      </c>
      <c r="VQZ339" s="3" t="e">
        <f>#REF!</f>
        <v>#REF!</v>
      </c>
      <c r="VRA339" s="3" t="e">
        <f>#REF!</f>
        <v>#REF!</v>
      </c>
      <c r="VRB339" s="3" t="e">
        <f>#REF!</f>
        <v>#REF!</v>
      </c>
      <c r="VRC339" s="3" t="e">
        <f>#REF!</f>
        <v>#REF!</v>
      </c>
      <c r="VRD339" s="3" t="e">
        <f>#REF!</f>
        <v>#REF!</v>
      </c>
      <c r="VRE339" s="3" t="e">
        <f>#REF!</f>
        <v>#REF!</v>
      </c>
      <c r="VRF339" s="3" t="e">
        <f>#REF!</f>
        <v>#REF!</v>
      </c>
      <c r="VRG339" s="3" t="e">
        <f>#REF!</f>
        <v>#REF!</v>
      </c>
      <c r="VRH339" s="3" t="e">
        <f>#REF!</f>
        <v>#REF!</v>
      </c>
      <c r="VRI339" s="3" t="e">
        <f>#REF!</f>
        <v>#REF!</v>
      </c>
      <c r="VRJ339" s="3" t="e">
        <f>#REF!</f>
        <v>#REF!</v>
      </c>
      <c r="VRK339" s="3" t="e">
        <f>#REF!</f>
        <v>#REF!</v>
      </c>
      <c r="VRL339" s="3" t="e">
        <f>#REF!</f>
        <v>#REF!</v>
      </c>
      <c r="VRM339" s="3" t="e">
        <f>#REF!</f>
        <v>#REF!</v>
      </c>
      <c r="VRN339" s="3" t="e">
        <f>#REF!</f>
        <v>#REF!</v>
      </c>
      <c r="VRO339" s="3" t="e">
        <f>#REF!</f>
        <v>#REF!</v>
      </c>
      <c r="VRP339" s="3" t="e">
        <f>#REF!</f>
        <v>#REF!</v>
      </c>
      <c r="VRQ339" s="3" t="e">
        <f>#REF!</f>
        <v>#REF!</v>
      </c>
      <c r="VRR339" s="3" t="e">
        <f>#REF!</f>
        <v>#REF!</v>
      </c>
      <c r="VRS339" s="3" t="e">
        <f>#REF!</f>
        <v>#REF!</v>
      </c>
      <c r="VRT339" s="3" t="e">
        <f>#REF!</f>
        <v>#REF!</v>
      </c>
      <c r="VRU339" s="3" t="e">
        <f>#REF!</f>
        <v>#REF!</v>
      </c>
      <c r="VRV339" s="3" t="e">
        <f>#REF!</f>
        <v>#REF!</v>
      </c>
      <c r="VRW339" s="3" t="e">
        <f>#REF!</f>
        <v>#REF!</v>
      </c>
      <c r="VRX339" s="3" t="e">
        <f>#REF!</f>
        <v>#REF!</v>
      </c>
      <c r="VRY339" s="3" t="e">
        <f>#REF!</f>
        <v>#REF!</v>
      </c>
      <c r="VRZ339" s="3" t="e">
        <f>#REF!</f>
        <v>#REF!</v>
      </c>
      <c r="VSA339" s="3" t="e">
        <f>#REF!</f>
        <v>#REF!</v>
      </c>
      <c r="VSB339" s="3" t="e">
        <f>#REF!</f>
        <v>#REF!</v>
      </c>
      <c r="VSC339" s="3" t="e">
        <f>#REF!</f>
        <v>#REF!</v>
      </c>
      <c r="VSD339" s="3" t="e">
        <f>#REF!</f>
        <v>#REF!</v>
      </c>
      <c r="VSE339" s="3" t="e">
        <f>#REF!</f>
        <v>#REF!</v>
      </c>
      <c r="VSF339" s="3" t="e">
        <f>#REF!</f>
        <v>#REF!</v>
      </c>
      <c r="VSG339" s="3" t="e">
        <f>#REF!</f>
        <v>#REF!</v>
      </c>
      <c r="VSH339" s="3" t="e">
        <f>#REF!</f>
        <v>#REF!</v>
      </c>
      <c r="VSI339" s="3" t="e">
        <f>#REF!</f>
        <v>#REF!</v>
      </c>
      <c r="VSJ339" s="3" t="e">
        <f>#REF!</f>
        <v>#REF!</v>
      </c>
      <c r="VSK339" s="3" t="e">
        <f>#REF!</f>
        <v>#REF!</v>
      </c>
      <c r="VSL339" s="3" t="e">
        <f>#REF!</f>
        <v>#REF!</v>
      </c>
      <c r="VSM339" s="3" t="e">
        <f>#REF!</f>
        <v>#REF!</v>
      </c>
      <c r="VSN339" s="3" t="e">
        <f>#REF!</f>
        <v>#REF!</v>
      </c>
      <c r="VSO339" s="3" t="e">
        <f>#REF!</f>
        <v>#REF!</v>
      </c>
      <c r="VSP339" s="3" t="e">
        <f>#REF!</f>
        <v>#REF!</v>
      </c>
      <c r="VSQ339" s="3" t="e">
        <f>#REF!</f>
        <v>#REF!</v>
      </c>
      <c r="VSR339" s="3" t="e">
        <f>#REF!</f>
        <v>#REF!</v>
      </c>
      <c r="VSS339" s="3" t="e">
        <f>#REF!</f>
        <v>#REF!</v>
      </c>
      <c r="VST339" s="3" t="e">
        <f>#REF!</f>
        <v>#REF!</v>
      </c>
      <c r="VSU339" s="3" t="e">
        <f>#REF!</f>
        <v>#REF!</v>
      </c>
      <c r="VSV339" s="3" t="e">
        <f>#REF!</f>
        <v>#REF!</v>
      </c>
      <c r="VSW339" s="3" t="e">
        <f>#REF!</f>
        <v>#REF!</v>
      </c>
      <c r="VSX339" s="3" t="e">
        <f>#REF!</f>
        <v>#REF!</v>
      </c>
      <c r="VSY339" s="3" t="e">
        <f>#REF!</f>
        <v>#REF!</v>
      </c>
      <c r="VSZ339" s="3" t="e">
        <f>#REF!</f>
        <v>#REF!</v>
      </c>
      <c r="VTA339" s="3" t="e">
        <f>#REF!</f>
        <v>#REF!</v>
      </c>
      <c r="VTB339" s="3" t="e">
        <f>#REF!</f>
        <v>#REF!</v>
      </c>
      <c r="VTC339" s="3" t="e">
        <f>#REF!</f>
        <v>#REF!</v>
      </c>
      <c r="VTD339" s="3" t="e">
        <f>#REF!</f>
        <v>#REF!</v>
      </c>
      <c r="VTE339" s="3" t="e">
        <f>#REF!</f>
        <v>#REF!</v>
      </c>
      <c r="VTF339" s="3" t="e">
        <f>#REF!</f>
        <v>#REF!</v>
      </c>
      <c r="VTG339" s="3" t="e">
        <f>#REF!</f>
        <v>#REF!</v>
      </c>
      <c r="VTH339" s="3" t="e">
        <f>#REF!</f>
        <v>#REF!</v>
      </c>
      <c r="VTI339" s="3" t="e">
        <f>#REF!</f>
        <v>#REF!</v>
      </c>
      <c r="VTJ339" s="3" t="e">
        <f>#REF!</f>
        <v>#REF!</v>
      </c>
      <c r="VTK339" s="3" t="e">
        <f>#REF!</f>
        <v>#REF!</v>
      </c>
      <c r="VTL339" s="3" t="e">
        <f>#REF!</f>
        <v>#REF!</v>
      </c>
      <c r="VTM339" s="3" t="e">
        <f>#REF!</f>
        <v>#REF!</v>
      </c>
      <c r="VTN339" s="3" t="e">
        <f>#REF!</f>
        <v>#REF!</v>
      </c>
      <c r="VTO339" s="3" t="e">
        <f>#REF!</f>
        <v>#REF!</v>
      </c>
      <c r="VTP339" s="3" t="e">
        <f>#REF!</f>
        <v>#REF!</v>
      </c>
      <c r="VTQ339" s="3" t="e">
        <f>#REF!</f>
        <v>#REF!</v>
      </c>
      <c r="VTR339" s="3" t="e">
        <f>#REF!</f>
        <v>#REF!</v>
      </c>
      <c r="VTS339" s="3" t="e">
        <f>#REF!</f>
        <v>#REF!</v>
      </c>
      <c r="VTT339" s="3" t="e">
        <f>#REF!</f>
        <v>#REF!</v>
      </c>
      <c r="VTU339" s="3" t="e">
        <f>#REF!</f>
        <v>#REF!</v>
      </c>
      <c r="VTV339" s="3" t="e">
        <f>#REF!</f>
        <v>#REF!</v>
      </c>
      <c r="VTW339" s="3" t="e">
        <f>#REF!</f>
        <v>#REF!</v>
      </c>
      <c r="VTX339" s="3" t="e">
        <f>#REF!</f>
        <v>#REF!</v>
      </c>
      <c r="VTY339" s="3" t="e">
        <f>#REF!</f>
        <v>#REF!</v>
      </c>
      <c r="VTZ339" s="3" t="e">
        <f>#REF!</f>
        <v>#REF!</v>
      </c>
      <c r="VUA339" s="3" t="e">
        <f>#REF!</f>
        <v>#REF!</v>
      </c>
      <c r="VUB339" s="3" t="e">
        <f>#REF!</f>
        <v>#REF!</v>
      </c>
      <c r="VUC339" s="3" t="e">
        <f>#REF!</f>
        <v>#REF!</v>
      </c>
      <c r="VUD339" s="3" t="e">
        <f>#REF!</f>
        <v>#REF!</v>
      </c>
      <c r="VUE339" s="3" t="e">
        <f>#REF!</f>
        <v>#REF!</v>
      </c>
      <c r="VUF339" s="3" t="e">
        <f>#REF!</f>
        <v>#REF!</v>
      </c>
      <c r="VUG339" s="3" t="e">
        <f>#REF!</f>
        <v>#REF!</v>
      </c>
      <c r="VUH339" s="3" t="e">
        <f>#REF!</f>
        <v>#REF!</v>
      </c>
      <c r="VUI339" s="3" t="e">
        <f>#REF!</f>
        <v>#REF!</v>
      </c>
      <c r="VUJ339" s="3" t="e">
        <f>#REF!</f>
        <v>#REF!</v>
      </c>
      <c r="VUK339" s="3" t="e">
        <f>#REF!</f>
        <v>#REF!</v>
      </c>
      <c r="VUL339" s="3" t="e">
        <f>#REF!</f>
        <v>#REF!</v>
      </c>
      <c r="VUM339" s="3" t="e">
        <f>#REF!</f>
        <v>#REF!</v>
      </c>
      <c r="VUN339" s="3" t="e">
        <f>#REF!</f>
        <v>#REF!</v>
      </c>
      <c r="VUO339" s="3" t="e">
        <f>#REF!</f>
        <v>#REF!</v>
      </c>
      <c r="VUP339" s="3" t="e">
        <f>#REF!</f>
        <v>#REF!</v>
      </c>
      <c r="VUQ339" s="3" t="e">
        <f>#REF!</f>
        <v>#REF!</v>
      </c>
      <c r="VUR339" s="3" t="e">
        <f>#REF!</f>
        <v>#REF!</v>
      </c>
      <c r="VUS339" s="3" t="e">
        <f>#REF!</f>
        <v>#REF!</v>
      </c>
      <c r="VUT339" s="3" t="e">
        <f>#REF!</f>
        <v>#REF!</v>
      </c>
      <c r="VUU339" s="3" t="e">
        <f>#REF!</f>
        <v>#REF!</v>
      </c>
      <c r="VUV339" s="3" t="e">
        <f>#REF!</f>
        <v>#REF!</v>
      </c>
      <c r="VUW339" s="3" t="e">
        <f>#REF!</f>
        <v>#REF!</v>
      </c>
      <c r="VUX339" s="3" t="e">
        <f>#REF!</f>
        <v>#REF!</v>
      </c>
      <c r="VUY339" s="3" t="e">
        <f>#REF!</f>
        <v>#REF!</v>
      </c>
      <c r="VUZ339" s="3" t="e">
        <f>#REF!</f>
        <v>#REF!</v>
      </c>
      <c r="VVA339" s="3" t="e">
        <f>#REF!</f>
        <v>#REF!</v>
      </c>
      <c r="VVB339" s="3" t="e">
        <f>#REF!</f>
        <v>#REF!</v>
      </c>
      <c r="VVC339" s="3" t="e">
        <f>#REF!</f>
        <v>#REF!</v>
      </c>
      <c r="VVD339" s="3" t="e">
        <f>#REF!</f>
        <v>#REF!</v>
      </c>
      <c r="VVE339" s="3" t="e">
        <f>#REF!</f>
        <v>#REF!</v>
      </c>
      <c r="VVF339" s="3" t="e">
        <f>#REF!</f>
        <v>#REF!</v>
      </c>
      <c r="VVG339" s="3" t="e">
        <f>#REF!</f>
        <v>#REF!</v>
      </c>
      <c r="VVH339" s="3" t="e">
        <f>#REF!</f>
        <v>#REF!</v>
      </c>
      <c r="VVI339" s="3" t="e">
        <f>#REF!</f>
        <v>#REF!</v>
      </c>
      <c r="VVJ339" s="3" t="e">
        <f>#REF!</f>
        <v>#REF!</v>
      </c>
      <c r="VVK339" s="3" t="e">
        <f>#REF!</f>
        <v>#REF!</v>
      </c>
      <c r="VVL339" s="3" t="e">
        <f>#REF!</f>
        <v>#REF!</v>
      </c>
      <c r="VVM339" s="3" t="e">
        <f>#REF!</f>
        <v>#REF!</v>
      </c>
      <c r="VVN339" s="3" t="e">
        <f>#REF!</f>
        <v>#REF!</v>
      </c>
      <c r="VVO339" s="3" t="e">
        <f>#REF!</f>
        <v>#REF!</v>
      </c>
      <c r="VVP339" s="3" t="e">
        <f>#REF!</f>
        <v>#REF!</v>
      </c>
      <c r="VVQ339" s="3" t="e">
        <f>#REF!</f>
        <v>#REF!</v>
      </c>
      <c r="VVR339" s="3" t="e">
        <f>#REF!</f>
        <v>#REF!</v>
      </c>
      <c r="VVS339" s="3" t="e">
        <f>#REF!</f>
        <v>#REF!</v>
      </c>
      <c r="VVT339" s="3" t="e">
        <f>#REF!</f>
        <v>#REF!</v>
      </c>
      <c r="VVU339" s="3" t="e">
        <f>#REF!</f>
        <v>#REF!</v>
      </c>
      <c r="VVV339" s="3" t="e">
        <f>#REF!</f>
        <v>#REF!</v>
      </c>
      <c r="VVW339" s="3" t="e">
        <f>#REF!</f>
        <v>#REF!</v>
      </c>
      <c r="VVX339" s="3" t="e">
        <f>#REF!</f>
        <v>#REF!</v>
      </c>
      <c r="VVY339" s="3" t="e">
        <f>#REF!</f>
        <v>#REF!</v>
      </c>
      <c r="VVZ339" s="3" t="e">
        <f>#REF!</f>
        <v>#REF!</v>
      </c>
      <c r="VWA339" s="3" t="e">
        <f>#REF!</f>
        <v>#REF!</v>
      </c>
      <c r="VWB339" s="3" t="e">
        <f>#REF!</f>
        <v>#REF!</v>
      </c>
      <c r="VWC339" s="3" t="e">
        <f>#REF!</f>
        <v>#REF!</v>
      </c>
      <c r="VWD339" s="3" t="e">
        <f>#REF!</f>
        <v>#REF!</v>
      </c>
      <c r="VWE339" s="3" t="e">
        <f>#REF!</f>
        <v>#REF!</v>
      </c>
      <c r="VWF339" s="3" t="e">
        <f>#REF!</f>
        <v>#REF!</v>
      </c>
      <c r="VWG339" s="3" t="e">
        <f>#REF!</f>
        <v>#REF!</v>
      </c>
      <c r="VWH339" s="3" t="e">
        <f>#REF!</f>
        <v>#REF!</v>
      </c>
      <c r="VWI339" s="3" t="e">
        <f>#REF!</f>
        <v>#REF!</v>
      </c>
      <c r="VWJ339" s="3" t="e">
        <f>#REF!</f>
        <v>#REF!</v>
      </c>
      <c r="VWK339" s="3" t="e">
        <f>#REF!</f>
        <v>#REF!</v>
      </c>
      <c r="VWL339" s="3" t="e">
        <f>#REF!</f>
        <v>#REF!</v>
      </c>
      <c r="VWM339" s="3" t="e">
        <f>#REF!</f>
        <v>#REF!</v>
      </c>
      <c r="VWN339" s="3" t="e">
        <f>#REF!</f>
        <v>#REF!</v>
      </c>
      <c r="VWO339" s="3" t="e">
        <f>#REF!</f>
        <v>#REF!</v>
      </c>
      <c r="VWP339" s="3" t="e">
        <f>#REF!</f>
        <v>#REF!</v>
      </c>
      <c r="VWQ339" s="3" t="e">
        <f>#REF!</f>
        <v>#REF!</v>
      </c>
      <c r="VWR339" s="3" t="e">
        <f>#REF!</f>
        <v>#REF!</v>
      </c>
      <c r="VWS339" s="3" t="e">
        <f>#REF!</f>
        <v>#REF!</v>
      </c>
      <c r="VWT339" s="3" t="e">
        <f>#REF!</f>
        <v>#REF!</v>
      </c>
      <c r="VWU339" s="3" t="e">
        <f>#REF!</f>
        <v>#REF!</v>
      </c>
      <c r="VWV339" s="3" t="e">
        <f>#REF!</f>
        <v>#REF!</v>
      </c>
      <c r="VWW339" s="3" t="e">
        <f>#REF!</f>
        <v>#REF!</v>
      </c>
      <c r="VWX339" s="3" t="e">
        <f>#REF!</f>
        <v>#REF!</v>
      </c>
      <c r="VWY339" s="3" t="e">
        <f>#REF!</f>
        <v>#REF!</v>
      </c>
      <c r="VWZ339" s="3" t="e">
        <f>#REF!</f>
        <v>#REF!</v>
      </c>
      <c r="VXA339" s="3" t="e">
        <f>#REF!</f>
        <v>#REF!</v>
      </c>
      <c r="VXB339" s="3" t="e">
        <f>#REF!</f>
        <v>#REF!</v>
      </c>
      <c r="VXC339" s="3" t="e">
        <f>#REF!</f>
        <v>#REF!</v>
      </c>
      <c r="VXD339" s="3" t="e">
        <f>#REF!</f>
        <v>#REF!</v>
      </c>
      <c r="VXE339" s="3" t="e">
        <f>#REF!</f>
        <v>#REF!</v>
      </c>
      <c r="VXF339" s="3" t="e">
        <f>#REF!</f>
        <v>#REF!</v>
      </c>
      <c r="VXG339" s="3" t="e">
        <f>#REF!</f>
        <v>#REF!</v>
      </c>
      <c r="VXH339" s="3" t="e">
        <f>#REF!</f>
        <v>#REF!</v>
      </c>
      <c r="VXI339" s="3" t="e">
        <f>#REF!</f>
        <v>#REF!</v>
      </c>
      <c r="VXJ339" s="3" t="e">
        <f>#REF!</f>
        <v>#REF!</v>
      </c>
      <c r="VXK339" s="3" t="e">
        <f>#REF!</f>
        <v>#REF!</v>
      </c>
      <c r="VXL339" s="3" t="e">
        <f>#REF!</f>
        <v>#REF!</v>
      </c>
      <c r="VXM339" s="3" t="e">
        <f>#REF!</f>
        <v>#REF!</v>
      </c>
      <c r="VXN339" s="3" t="e">
        <f>#REF!</f>
        <v>#REF!</v>
      </c>
      <c r="VXO339" s="3" t="e">
        <f>#REF!</f>
        <v>#REF!</v>
      </c>
      <c r="VXP339" s="3" t="e">
        <f>#REF!</f>
        <v>#REF!</v>
      </c>
      <c r="VXQ339" s="3" t="e">
        <f>#REF!</f>
        <v>#REF!</v>
      </c>
      <c r="VXR339" s="3" t="e">
        <f>#REF!</f>
        <v>#REF!</v>
      </c>
      <c r="VXS339" s="3" t="e">
        <f>#REF!</f>
        <v>#REF!</v>
      </c>
      <c r="VXT339" s="3" t="e">
        <f>#REF!</f>
        <v>#REF!</v>
      </c>
      <c r="VXU339" s="3" t="e">
        <f>#REF!</f>
        <v>#REF!</v>
      </c>
      <c r="VXV339" s="3" t="e">
        <f>#REF!</f>
        <v>#REF!</v>
      </c>
      <c r="VXW339" s="3" t="e">
        <f>#REF!</f>
        <v>#REF!</v>
      </c>
      <c r="VXX339" s="3" t="e">
        <f>#REF!</f>
        <v>#REF!</v>
      </c>
      <c r="VXY339" s="3" t="e">
        <f>#REF!</f>
        <v>#REF!</v>
      </c>
      <c r="VXZ339" s="3" t="e">
        <f>#REF!</f>
        <v>#REF!</v>
      </c>
      <c r="VYA339" s="3" t="e">
        <f>#REF!</f>
        <v>#REF!</v>
      </c>
      <c r="VYB339" s="3" t="e">
        <f>#REF!</f>
        <v>#REF!</v>
      </c>
      <c r="VYC339" s="3" t="e">
        <f>#REF!</f>
        <v>#REF!</v>
      </c>
      <c r="VYD339" s="3" t="e">
        <f>#REF!</f>
        <v>#REF!</v>
      </c>
      <c r="VYE339" s="3" t="e">
        <f>#REF!</f>
        <v>#REF!</v>
      </c>
      <c r="VYF339" s="3" t="e">
        <f>#REF!</f>
        <v>#REF!</v>
      </c>
      <c r="VYG339" s="3" t="e">
        <f>#REF!</f>
        <v>#REF!</v>
      </c>
      <c r="VYH339" s="3" t="e">
        <f>#REF!</f>
        <v>#REF!</v>
      </c>
      <c r="VYI339" s="3" t="e">
        <f>#REF!</f>
        <v>#REF!</v>
      </c>
      <c r="VYJ339" s="3" t="e">
        <f>#REF!</f>
        <v>#REF!</v>
      </c>
      <c r="VYK339" s="3" t="e">
        <f>#REF!</f>
        <v>#REF!</v>
      </c>
      <c r="VYL339" s="3" t="e">
        <f>#REF!</f>
        <v>#REF!</v>
      </c>
      <c r="VYM339" s="3" t="e">
        <f>#REF!</f>
        <v>#REF!</v>
      </c>
      <c r="VYN339" s="3" t="e">
        <f>#REF!</f>
        <v>#REF!</v>
      </c>
      <c r="VYO339" s="3" t="e">
        <f>#REF!</f>
        <v>#REF!</v>
      </c>
      <c r="VYP339" s="3" t="e">
        <f>#REF!</f>
        <v>#REF!</v>
      </c>
      <c r="VYQ339" s="3" t="e">
        <f>#REF!</f>
        <v>#REF!</v>
      </c>
      <c r="VYR339" s="3" t="e">
        <f>#REF!</f>
        <v>#REF!</v>
      </c>
      <c r="VYS339" s="3" t="e">
        <f>#REF!</f>
        <v>#REF!</v>
      </c>
      <c r="VYT339" s="3" t="e">
        <f>#REF!</f>
        <v>#REF!</v>
      </c>
      <c r="VYU339" s="3" t="e">
        <f>#REF!</f>
        <v>#REF!</v>
      </c>
      <c r="VYV339" s="3" t="e">
        <f>#REF!</f>
        <v>#REF!</v>
      </c>
      <c r="VYW339" s="3" t="e">
        <f>#REF!</f>
        <v>#REF!</v>
      </c>
      <c r="VYX339" s="3" t="e">
        <f>#REF!</f>
        <v>#REF!</v>
      </c>
      <c r="VYY339" s="3" t="e">
        <f>#REF!</f>
        <v>#REF!</v>
      </c>
      <c r="VYZ339" s="3" t="e">
        <f>#REF!</f>
        <v>#REF!</v>
      </c>
      <c r="VZA339" s="3" t="e">
        <f>#REF!</f>
        <v>#REF!</v>
      </c>
      <c r="VZB339" s="3" t="e">
        <f>#REF!</f>
        <v>#REF!</v>
      </c>
      <c r="VZC339" s="3" t="e">
        <f>#REF!</f>
        <v>#REF!</v>
      </c>
      <c r="VZD339" s="3" t="e">
        <f>#REF!</f>
        <v>#REF!</v>
      </c>
      <c r="VZE339" s="3" t="e">
        <f>#REF!</f>
        <v>#REF!</v>
      </c>
      <c r="VZF339" s="3" t="e">
        <f>#REF!</f>
        <v>#REF!</v>
      </c>
      <c r="VZG339" s="3" t="e">
        <f>#REF!</f>
        <v>#REF!</v>
      </c>
      <c r="VZH339" s="3" t="e">
        <f>#REF!</f>
        <v>#REF!</v>
      </c>
      <c r="VZI339" s="3" t="e">
        <f>#REF!</f>
        <v>#REF!</v>
      </c>
      <c r="VZJ339" s="3" t="e">
        <f>#REF!</f>
        <v>#REF!</v>
      </c>
      <c r="VZK339" s="3" t="e">
        <f>#REF!</f>
        <v>#REF!</v>
      </c>
      <c r="VZL339" s="3" t="e">
        <f>#REF!</f>
        <v>#REF!</v>
      </c>
      <c r="VZM339" s="3" t="e">
        <f>#REF!</f>
        <v>#REF!</v>
      </c>
      <c r="VZN339" s="3" t="e">
        <f>#REF!</f>
        <v>#REF!</v>
      </c>
      <c r="VZO339" s="3" t="e">
        <f>#REF!</f>
        <v>#REF!</v>
      </c>
      <c r="VZP339" s="3" t="e">
        <f>#REF!</f>
        <v>#REF!</v>
      </c>
      <c r="VZQ339" s="3" t="e">
        <f>#REF!</f>
        <v>#REF!</v>
      </c>
      <c r="VZR339" s="3" t="e">
        <f>#REF!</f>
        <v>#REF!</v>
      </c>
      <c r="VZS339" s="3" t="e">
        <f>#REF!</f>
        <v>#REF!</v>
      </c>
      <c r="VZT339" s="3" t="e">
        <f>#REF!</f>
        <v>#REF!</v>
      </c>
      <c r="VZU339" s="3" t="e">
        <f>#REF!</f>
        <v>#REF!</v>
      </c>
      <c r="VZV339" s="3" t="e">
        <f>#REF!</f>
        <v>#REF!</v>
      </c>
      <c r="VZW339" s="3" t="e">
        <f>#REF!</f>
        <v>#REF!</v>
      </c>
      <c r="VZX339" s="3" t="e">
        <f>#REF!</f>
        <v>#REF!</v>
      </c>
      <c r="VZY339" s="3" t="e">
        <f>#REF!</f>
        <v>#REF!</v>
      </c>
      <c r="VZZ339" s="3" t="e">
        <f>#REF!</f>
        <v>#REF!</v>
      </c>
      <c r="WAA339" s="3" t="e">
        <f>#REF!</f>
        <v>#REF!</v>
      </c>
      <c r="WAB339" s="3" t="e">
        <f>#REF!</f>
        <v>#REF!</v>
      </c>
      <c r="WAC339" s="3" t="e">
        <f>#REF!</f>
        <v>#REF!</v>
      </c>
      <c r="WAD339" s="3" t="e">
        <f>#REF!</f>
        <v>#REF!</v>
      </c>
      <c r="WAE339" s="3" t="e">
        <f>#REF!</f>
        <v>#REF!</v>
      </c>
      <c r="WAF339" s="3" t="e">
        <f>#REF!</f>
        <v>#REF!</v>
      </c>
      <c r="WAG339" s="3" t="e">
        <f>#REF!</f>
        <v>#REF!</v>
      </c>
      <c r="WAH339" s="3" t="e">
        <f>#REF!</f>
        <v>#REF!</v>
      </c>
      <c r="WAI339" s="3" t="e">
        <f>#REF!</f>
        <v>#REF!</v>
      </c>
      <c r="WAJ339" s="3" t="e">
        <f>#REF!</f>
        <v>#REF!</v>
      </c>
      <c r="WAK339" s="3" t="e">
        <f>#REF!</f>
        <v>#REF!</v>
      </c>
      <c r="WAL339" s="3" t="e">
        <f>#REF!</f>
        <v>#REF!</v>
      </c>
      <c r="WAM339" s="3" t="e">
        <f>#REF!</f>
        <v>#REF!</v>
      </c>
      <c r="WAN339" s="3" t="e">
        <f>#REF!</f>
        <v>#REF!</v>
      </c>
      <c r="WAO339" s="3" t="e">
        <f>#REF!</f>
        <v>#REF!</v>
      </c>
      <c r="WAP339" s="3" t="e">
        <f>#REF!</f>
        <v>#REF!</v>
      </c>
      <c r="WAQ339" s="3" t="e">
        <f>#REF!</f>
        <v>#REF!</v>
      </c>
      <c r="WAR339" s="3" t="e">
        <f>#REF!</f>
        <v>#REF!</v>
      </c>
      <c r="WAS339" s="3" t="e">
        <f>#REF!</f>
        <v>#REF!</v>
      </c>
      <c r="WAT339" s="3" t="e">
        <f>#REF!</f>
        <v>#REF!</v>
      </c>
      <c r="WAU339" s="3" t="e">
        <f>#REF!</f>
        <v>#REF!</v>
      </c>
      <c r="WAV339" s="3" t="e">
        <f>#REF!</f>
        <v>#REF!</v>
      </c>
      <c r="WAW339" s="3" t="e">
        <f>#REF!</f>
        <v>#REF!</v>
      </c>
      <c r="WAX339" s="3" t="e">
        <f>#REF!</f>
        <v>#REF!</v>
      </c>
      <c r="WAY339" s="3" t="e">
        <f>#REF!</f>
        <v>#REF!</v>
      </c>
      <c r="WAZ339" s="3" t="e">
        <f>#REF!</f>
        <v>#REF!</v>
      </c>
      <c r="WBA339" s="3" t="e">
        <f>#REF!</f>
        <v>#REF!</v>
      </c>
      <c r="WBB339" s="3" t="e">
        <f>#REF!</f>
        <v>#REF!</v>
      </c>
      <c r="WBC339" s="3" t="e">
        <f>#REF!</f>
        <v>#REF!</v>
      </c>
      <c r="WBD339" s="3" t="e">
        <f>#REF!</f>
        <v>#REF!</v>
      </c>
      <c r="WBE339" s="3" t="e">
        <f>#REF!</f>
        <v>#REF!</v>
      </c>
      <c r="WBF339" s="3" t="e">
        <f>#REF!</f>
        <v>#REF!</v>
      </c>
      <c r="WBG339" s="3" t="e">
        <f>#REF!</f>
        <v>#REF!</v>
      </c>
      <c r="WBH339" s="3" t="e">
        <f>#REF!</f>
        <v>#REF!</v>
      </c>
      <c r="WBI339" s="3" t="e">
        <f>#REF!</f>
        <v>#REF!</v>
      </c>
      <c r="WBJ339" s="3" t="e">
        <f>#REF!</f>
        <v>#REF!</v>
      </c>
      <c r="WBK339" s="3" t="e">
        <f>#REF!</f>
        <v>#REF!</v>
      </c>
      <c r="WBL339" s="3" t="e">
        <f>#REF!</f>
        <v>#REF!</v>
      </c>
      <c r="WBM339" s="3" t="e">
        <f>#REF!</f>
        <v>#REF!</v>
      </c>
      <c r="WBN339" s="3" t="e">
        <f>#REF!</f>
        <v>#REF!</v>
      </c>
      <c r="WBO339" s="3" t="e">
        <f>#REF!</f>
        <v>#REF!</v>
      </c>
      <c r="WBP339" s="3" t="e">
        <f>#REF!</f>
        <v>#REF!</v>
      </c>
      <c r="WBQ339" s="3" t="e">
        <f>#REF!</f>
        <v>#REF!</v>
      </c>
      <c r="WBR339" s="3" t="e">
        <f>#REF!</f>
        <v>#REF!</v>
      </c>
      <c r="WBS339" s="3" t="e">
        <f>#REF!</f>
        <v>#REF!</v>
      </c>
      <c r="WBT339" s="3" t="e">
        <f>#REF!</f>
        <v>#REF!</v>
      </c>
      <c r="WBU339" s="3" t="e">
        <f>#REF!</f>
        <v>#REF!</v>
      </c>
      <c r="WBV339" s="3" t="e">
        <f>#REF!</f>
        <v>#REF!</v>
      </c>
      <c r="WBW339" s="3" t="e">
        <f>#REF!</f>
        <v>#REF!</v>
      </c>
      <c r="WBX339" s="3" t="e">
        <f>#REF!</f>
        <v>#REF!</v>
      </c>
      <c r="WBY339" s="3" t="e">
        <f>#REF!</f>
        <v>#REF!</v>
      </c>
      <c r="WBZ339" s="3" t="e">
        <f>#REF!</f>
        <v>#REF!</v>
      </c>
      <c r="WCA339" s="3" t="e">
        <f>#REF!</f>
        <v>#REF!</v>
      </c>
      <c r="WCB339" s="3" t="e">
        <f>#REF!</f>
        <v>#REF!</v>
      </c>
      <c r="WCC339" s="3" t="e">
        <f>#REF!</f>
        <v>#REF!</v>
      </c>
      <c r="WCD339" s="3" t="e">
        <f>#REF!</f>
        <v>#REF!</v>
      </c>
      <c r="WCE339" s="3" t="e">
        <f>#REF!</f>
        <v>#REF!</v>
      </c>
      <c r="WCF339" s="3" t="e">
        <f>#REF!</f>
        <v>#REF!</v>
      </c>
      <c r="WCG339" s="3" t="e">
        <f>#REF!</f>
        <v>#REF!</v>
      </c>
      <c r="WCH339" s="3" t="e">
        <f>#REF!</f>
        <v>#REF!</v>
      </c>
      <c r="WCI339" s="3" t="e">
        <f>#REF!</f>
        <v>#REF!</v>
      </c>
      <c r="WCJ339" s="3" t="e">
        <f>#REF!</f>
        <v>#REF!</v>
      </c>
      <c r="WCK339" s="3" t="e">
        <f>#REF!</f>
        <v>#REF!</v>
      </c>
      <c r="WCL339" s="3" t="e">
        <f>#REF!</f>
        <v>#REF!</v>
      </c>
      <c r="WCM339" s="3" t="e">
        <f>#REF!</f>
        <v>#REF!</v>
      </c>
      <c r="WCN339" s="3" t="e">
        <f>#REF!</f>
        <v>#REF!</v>
      </c>
      <c r="WCO339" s="3" t="e">
        <f>#REF!</f>
        <v>#REF!</v>
      </c>
      <c r="WCP339" s="3" t="e">
        <f>#REF!</f>
        <v>#REF!</v>
      </c>
      <c r="WCQ339" s="3" t="e">
        <f>#REF!</f>
        <v>#REF!</v>
      </c>
      <c r="WCR339" s="3" t="e">
        <f>#REF!</f>
        <v>#REF!</v>
      </c>
      <c r="WCS339" s="3" t="e">
        <f>#REF!</f>
        <v>#REF!</v>
      </c>
      <c r="WCT339" s="3" t="e">
        <f>#REF!</f>
        <v>#REF!</v>
      </c>
      <c r="WCU339" s="3" t="e">
        <f>#REF!</f>
        <v>#REF!</v>
      </c>
      <c r="WCV339" s="3" t="e">
        <f>#REF!</f>
        <v>#REF!</v>
      </c>
      <c r="WCW339" s="3" t="e">
        <f>#REF!</f>
        <v>#REF!</v>
      </c>
      <c r="WCX339" s="3" t="e">
        <f>#REF!</f>
        <v>#REF!</v>
      </c>
      <c r="WCY339" s="3" t="e">
        <f>#REF!</f>
        <v>#REF!</v>
      </c>
      <c r="WCZ339" s="3" t="e">
        <f>#REF!</f>
        <v>#REF!</v>
      </c>
      <c r="WDA339" s="3" t="e">
        <f>#REF!</f>
        <v>#REF!</v>
      </c>
      <c r="WDB339" s="3" t="e">
        <f>#REF!</f>
        <v>#REF!</v>
      </c>
      <c r="WDC339" s="3" t="e">
        <f>#REF!</f>
        <v>#REF!</v>
      </c>
      <c r="WDD339" s="3" t="e">
        <f>#REF!</f>
        <v>#REF!</v>
      </c>
      <c r="WDE339" s="3" t="e">
        <f>#REF!</f>
        <v>#REF!</v>
      </c>
      <c r="WDF339" s="3" t="e">
        <f>#REF!</f>
        <v>#REF!</v>
      </c>
      <c r="WDG339" s="3" t="e">
        <f>#REF!</f>
        <v>#REF!</v>
      </c>
      <c r="WDH339" s="3" t="e">
        <f>#REF!</f>
        <v>#REF!</v>
      </c>
      <c r="WDI339" s="3" t="e">
        <f>#REF!</f>
        <v>#REF!</v>
      </c>
      <c r="WDJ339" s="3" t="e">
        <f>#REF!</f>
        <v>#REF!</v>
      </c>
      <c r="WDK339" s="3" t="e">
        <f>#REF!</f>
        <v>#REF!</v>
      </c>
      <c r="WDL339" s="3" t="e">
        <f>#REF!</f>
        <v>#REF!</v>
      </c>
      <c r="WDM339" s="3" t="e">
        <f>#REF!</f>
        <v>#REF!</v>
      </c>
      <c r="WDN339" s="3" t="e">
        <f>#REF!</f>
        <v>#REF!</v>
      </c>
      <c r="WDO339" s="3" t="e">
        <f>#REF!</f>
        <v>#REF!</v>
      </c>
      <c r="WDP339" s="3" t="e">
        <f>#REF!</f>
        <v>#REF!</v>
      </c>
      <c r="WDQ339" s="3" t="e">
        <f>#REF!</f>
        <v>#REF!</v>
      </c>
      <c r="WDR339" s="3" t="e">
        <f>#REF!</f>
        <v>#REF!</v>
      </c>
      <c r="WDS339" s="3" t="e">
        <f>#REF!</f>
        <v>#REF!</v>
      </c>
      <c r="WDT339" s="3" t="e">
        <f>#REF!</f>
        <v>#REF!</v>
      </c>
      <c r="WDU339" s="3" t="e">
        <f>#REF!</f>
        <v>#REF!</v>
      </c>
      <c r="WDV339" s="3" t="e">
        <f>#REF!</f>
        <v>#REF!</v>
      </c>
      <c r="WDW339" s="3" t="e">
        <f>#REF!</f>
        <v>#REF!</v>
      </c>
      <c r="WDX339" s="3" t="e">
        <f>#REF!</f>
        <v>#REF!</v>
      </c>
      <c r="WDY339" s="3" t="e">
        <f>#REF!</f>
        <v>#REF!</v>
      </c>
      <c r="WDZ339" s="3" t="e">
        <f>#REF!</f>
        <v>#REF!</v>
      </c>
      <c r="WEA339" s="3" t="e">
        <f>#REF!</f>
        <v>#REF!</v>
      </c>
      <c r="WEB339" s="3" t="e">
        <f>#REF!</f>
        <v>#REF!</v>
      </c>
      <c r="WEC339" s="3" t="e">
        <f>#REF!</f>
        <v>#REF!</v>
      </c>
      <c r="WED339" s="3" t="e">
        <f>#REF!</f>
        <v>#REF!</v>
      </c>
      <c r="WEE339" s="3" t="e">
        <f>#REF!</f>
        <v>#REF!</v>
      </c>
      <c r="WEF339" s="3" t="e">
        <f>#REF!</f>
        <v>#REF!</v>
      </c>
      <c r="WEG339" s="3" t="e">
        <f>#REF!</f>
        <v>#REF!</v>
      </c>
      <c r="WEH339" s="3" t="e">
        <f>#REF!</f>
        <v>#REF!</v>
      </c>
      <c r="WEI339" s="3" t="e">
        <f>#REF!</f>
        <v>#REF!</v>
      </c>
      <c r="WEJ339" s="3" t="e">
        <f>#REF!</f>
        <v>#REF!</v>
      </c>
      <c r="WEK339" s="3" t="e">
        <f>#REF!</f>
        <v>#REF!</v>
      </c>
      <c r="WEL339" s="3" t="e">
        <f>#REF!</f>
        <v>#REF!</v>
      </c>
      <c r="WEM339" s="3" t="e">
        <f>#REF!</f>
        <v>#REF!</v>
      </c>
      <c r="WEN339" s="3" t="e">
        <f>#REF!</f>
        <v>#REF!</v>
      </c>
      <c r="WEO339" s="3" t="e">
        <f>#REF!</f>
        <v>#REF!</v>
      </c>
      <c r="WEP339" s="3" t="e">
        <f>#REF!</f>
        <v>#REF!</v>
      </c>
      <c r="WEQ339" s="3" t="e">
        <f>#REF!</f>
        <v>#REF!</v>
      </c>
      <c r="WER339" s="3" t="e">
        <f>#REF!</f>
        <v>#REF!</v>
      </c>
      <c r="WES339" s="3" t="e">
        <f>#REF!</f>
        <v>#REF!</v>
      </c>
      <c r="WET339" s="3" t="e">
        <f>#REF!</f>
        <v>#REF!</v>
      </c>
      <c r="WEU339" s="3" t="e">
        <f>#REF!</f>
        <v>#REF!</v>
      </c>
      <c r="WEV339" s="3" t="e">
        <f>#REF!</f>
        <v>#REF!</v>
      </c>
      <c r="WEW339" s="3" t="e">
        <f>#REF!</f>
        <v>#REF!</v>
      </c>
      <c r="WEX339" s="3" t="e">
        <f>#REF!</f>
        <v>#REF!</v>
      </c>
      <c r="WEY339" s="3" t="e">
        <f>#REF!</f>
        <v>#REF!</v>
      </c>
      <c r="WEZ339" s="3" t="e">
        <f>#REF!</f>
        <v>#REF!</v>
      </c>
      <c r="WFA339" s="3" t="e">
        <f>#REF!</f>
        <v>#REF!</v>
      </c>
      <c r="WFB339" s="3" t="e">
        <f>#REF!</f>
        <v>#REF!</v>
      </c>
      <c r="WFC339" s="3" t="e">
        <f>#REF!</f>
        <v>#REF!</v>
      </c>
      <c r="WFD339" s="3" t="e">
        <f>#REF!</f>
        <v>#REF!</v>
      </c>
      <c r="WFE339" s="3" t="e">
        <f>#REF!</f>
        <v>#REF!</v>
      </c>
      <c r="WFF339" s="3" t="e">
        <f>#REF!</f>
        <v>#REF!</v>
      </c>
      <c r="WFG339" s="3" t="e">
        <f>#REF!</f>
        <v>#REF!</v>
      </c>
      <c r="WFH339" s="3" t="e">
        <f>#REF!</f>
        <v>#REF!</v>
      </c>
      <c r="WFI339" s="3" t="e">
        <f>#REF!</f>
        <v>#REF!</v>
      </c>
      <c r="WFJ339" s="3" t="e">
        <f>#REF!</f>
        <v>#REF!</v>
      </c>
      <c r="WFK339" s="3" t="e">
        <f>#REF!</f>
        <v>#REF!</v>
      </c>
      <c r="WFL339" s="3" t="e">
        <f>#REF!</f>
        <v>#REF!</v>
      </c>
      <c r="WFM339" s="3" t="e">
        <f>#REF!</f>
        <v>#REF!</v>
      </c>
      <c r="WFN339" s="3" t="e">
        <f>#REF!</f>
        <v>#REF!</v>
      </c>
      <c r="WFO339" s="3" t="e">
        <f>#REF!</f>
        <v>#REF!</v>
      </c>
      <c r="WFP339" s="3" t="e">
        <f>#REF!</f>
        <v>#REF!</v>
      </c>
      <c r="WFQ339" s="3" t="e">
        <f>#REF!</f>
        <v>#REF!</v>
      </c>
      <c r="WFR339" s="3" t="e">
        <f>#REF!</f>
        <v>#REF!</v>
      </c>
      <c r="WFS339" s="3" t="e">
        <f>#REF!</f>
        <v>#REF!</v>
      </c>
      <c r="WFT339" s="3" t="e">
        <f>#REF!</f>
        <v>#REF!</v>
      </c>
      <c r="WFU339" s="3" t="e">
        <f>#REF!</f>
        <v>#REF!</v>
      </c>
      <c r="WFV339" s="3" t="e">
        <f>#REF!</f>
        <v>#REF!</v>
      </c>
      <c r="WFW339" s="3" t="e">
        <f>#REF!</f>
        <v>#REF!</v>
      </c>
      <c r="WFX339" s="3" t="e">
        <f>#REF!</f>
        <v>#REF!</v>
      </c>
      <c r="WFY339" s="3" t="e">
        <f>#REF!</f>
        <v>#REF!</v>
      </c>
      <c r="WFZ339" s="3" t="e">
        <f>#REF!</f>
        <v>#REF!</v>
      </c>
      <c r="WGA339" s="3" t="e">
        <f>#REF!</f>
        <v>#REF!</v>
      </c>
      <c r="WGB339" s="3" t="e">
        <f>#REF!</f>
        <v>#REF!</v>
      </c>
      <c r="WGC339" s="3" t="e">
        <f>#REF!</f>
        <v>#REF!</v>
      </c>
      <c r="WGD339" s="3" t="e">
        <f>#REF!</f>
        <v>#REF!</v>
      </c>
      <c r="WGE339" s="3" t="e">
        <f>#REF!</f>
        <v>#REF!</v>
      </c>
      <c r="WGF339" s="3" t="e">
        <f>#REF!</f>
        <v>#REF!</v>
      </c>
      <c r="WGG339" s="3" t="e">
        <f>#REF!</f>
        <v>#REF!</v>
      </c>
      <c r="WGH339" s="3" t="e">
        <f>#REF!</f>
        <v>#REF!</v>
      </c>
      <c r="WGI339" s="3" t="e">
        <f>#REF!</f>
        <v>#REF!</v>
      </c>
      <c r="WGJ339" s="3" t="e">
        <f>#REF!</f>
        <v>#REF!</v>
      </c>
      <c r="WGK339" s="3" t="e">
        <f>#REF!</f>
        <v>#REF!</v>
      </c>
      <c r="WGL339" s="3" t="e">
        <f>#REF!</f>
        <v>#REF!</v>
      </c>
      <c r="WGM339" s="3" t="e">
        <f>#REF!</f>
        <v>#REF!</v>
      </c>
      <c r="WGN339" s="3" t="e">
        <f>#REF!</f>
        <v>#REF!</v>
      </c>
      <c r="WGO339" s="3" t="e">
        <f>#REF!</f>
        <v>#REF!</v>
      </c>
      <c r="WGP339" s="3" t="e">
        <f>#REF!</f>
        <v>#REF!</v>
      </c>
      <c r="WGQ339" s="3" t="e">
        <f>#REF!</f>
        <v>#REF!</v>
      </c>
      <c r="WGR339" s="3" t="e">
        <f>#REF!</f>
        <v>#REF!</v>
      </c>
      <c r="WGS339" s="3" t="e">
        <f>#REF!</f>
        <v>#REF!</v>
      </c>
      <c r="WGT339" s="3" t="e">
        <f>#REF!</f>
        <v>#REF!</v>
      </c>
      <c r="WGU339" s="3" t="e">
        <f>#REF!</f>
        <v>#REF!</v>
      </c>
      <c r="WGV339" s="3" t="e">
        <f>#REF!</f>
        <v>#REF!</v>
      </c>
      <c r="WGW339" s="3" t="e">
        <f>#REF!</f>
        <v>#REF!</v>
      </c>
      <c r="WGX339" s="3" t="e">
        <f>#REF!</f>
        <v>#REF!</v>
      </c>
      <c r="WGY339" s="3" t="e">
        <f>#REF!</f>
        <v>#REF!</v>
      </c>
      <c r="WGZ339" s="3" t="e">
        <f>#REF!</f>
        <v>#REF!</v>
      </c>
      <c r="WHA339" s="3" t="e">
        <f>#REF!</f>
        <v>#REF!</v>
      </c>
      <c r="WHB339" s="3" t="e">
        <f>#REF!</f>
        <v>#REF!</v>
      </c>
      <c r="WHC339" s="3" t="e">
        <f>#REF!</f>
        <v>#REF!</v>
      </c>
      <c r="WHD339" s="3" t="e">
        <f>#REF!</f>
        <v>#REF!</v>
      </c>
      <c r="WHE339" s="3" t="e">
        <f>#REF!</f>
        <v>#REF!</v>
      </c>
      <c r="WHF339" s="3" t="e">
        <f>#REF!</f>
        <v>#REF!</v>
      </c>
      <c r="WHG339" s="3" t="e">
        <f>#REF!</f>
        <v>#REF!</v>
      </c>
      <c r="WHH339" s="3" t="e">
        <f>#REF!</f>
        <v>#REF!</v>
      </c>
      <c r="WHI339" s="3" t="e">
        <f>#REF!</f>
        <v>#REF!</v>
      </c>
      <c r="WHJ339" s="3" t="e">
        <f>#REF!</f>
        <v>#REF!</v>
      </c>
      <c r="WHK339" s="3" t="e">
        <f>#REF!</f>
        <v>#REF!</v>
      </c>
      <c r="WHL339" s="3" t="e">
        <f>#REF!</f>
        <v>#REF!</v>
      </c>
      <c r="WHM339" s="3" t="e">
        <f>#REF!</f>
        <v>#REF!</v>
      </c>
      <c r="WHN339" s="3" t="e">
        <f>#REF!</f>
        <v>#REF!</v>
      </c>
      <c r="WHO339" s="3" t="e">
        <f>#REF!</f>
        <v>#REF!</v>
      </c>
      <c r="WHP339" s="3" t="e">
        <f>#REF!</f>
        <v>#REF!</v>
      </c>
      <c r="WHQ339" s="3" t="e">
        <f>#REF!</f>
        <v>#REF!</v>
      </c>
      <c r="WHR339" s="3" t="e">
        <f>#REF!</f>
        <v>#REF!</v>
      </c>
      <c r="WHS339" s="3" t="e">
        <f>#REF!</f>
        <v>#REF!</v>
      </c>
      <c r="WHT339" s="3" t="e">
        <f>#REF!</f>
        <v>#REF!</v>
      </c>
      <c r="WHU339" s="3" t="e">
        <f>#REF!</f>
        <v>#REF!</v>
      </c>
      <c r="WHV339" s="3" t="e">
        <f>#REF!</f>
        <v>#REF!</v>
      </c>
      <c r="WHW339" s="3" t="e">
        <f>#REF!</f>
        <v>#REF!</v>
      </c>
      <c r="WHX339" s="3" t="e">
        <f>#REF!</f>
        <v>#REF!</v>
      </c>
      <c r="WHY339" s="3" t="e">
        <f>#REF!</f>
        <v>#REF!</v>
      </c>
      <c r="WHZ339" s="3" t="e">
        <f>#REF!</f>
        <v>#REF!</v>
      </c>
      <c r="WIA339" s="3" t="e">
        <f>#REF!</f>
        <v>#REF!</v>
      </c>
      <c r="WIB339" s="3" t="e">
        <f>#REF!</f>
        <v>#REF!</v>
      </c>
      <c r="WIC339" s="3" t="e">
        <f>#REF!</f>
        <v>#REF!</v>
      </c>
      <c r="WID339" s="3" t="e">
        <f>#REF!</f>
        <v>#REF!</v>
      </c>
      <c r="WIE339" s="3" t="e">
        <f>#REF!</f>
        <v>#REF!</v>
      </c>
      <c r="WIF339" s="3" t="e">
        <f>#REF!</f>
        <v>#REF!</v>
      </c>
      <c r="WIG339" s="3" t="e">
        <f>#REF!</f>
        <v>#REF!</v>
      </c>
      <c r="WIH339" s="3" t="e">
        <f>#REF!</f>
        <v>#REF!</v>
      </c>
      <c r="WII339" s="3" t="e">
        <f>#REF!</f>
        <v>#REF!</v>
      </c>
      <c r="WIJ339" s="3" t="e">
        <f>#REF!</f>
        <v>#REF!</v>
      </c>
      <c r="WIK339" s="3" t="e">
        <f>#REF!</f>
        <v>#REF!</v>
      </c>
      <c r="WIL339" s="3" t="e">
        <f>#REF!</f>
        <v>#REF!</v>
      </c>
      <c r="WIM339" s="3" t="e">
        <f>#REF!</f>
        <v>#REF!</v>
      </c>
      <c r="WIN339" s="3" t="e">
        <f>#REF!</f>
        <v>#REF!</v>
      </c>
      <c r="WIO339" s="3" t="e">
        <f>#REF!</f>
        <v>#REF!</v>
      </c>
      <c r="WIP339" s="3" t="e">
        <f>#REF!</f>
        <v>#REF!</v>
      </c>
      <c r="WIQ339" s="3" t="e">
        <f>#REF!</f>
        <v>#REF!</v>
      </c>
      <c r="WIR339" s="3" t="e">
        <f>#REF!</f>
        <v>#REF!</v>
      </c>
      <c r="WIS339" s="3" t="e">
        <f>#REF!</f>
        <v>#REF!</v>
      </c>
      <c r="WIT339" s="3" t="e">
        <f>#REF!</f>
        <v>#REF!</v>
      </c>
      <c r="WIU339" s="3" t="e">
        <f>#REF!</f>
        <v>#REF!</v>
      </c>
      <c r="WIV339" s="3" t="e">
        <f>#REF!</f>
        <v>#REF!</v>
      </c>
      <c r="WIW339" s="3" t="e">
        <f>#REF!</f>
        <v>#REF!</v>
      </c>
      <c r="WIX339" s="3" t="e">
        <f>#REF!</f>
        <v>#REF!</v>
      </c>
      <c r="WIY339" s="3" t="e">
        <f>#REF!</f>
        <v>#REF!</v>
      </c>
      <c r="WIZ339" s="3" t="e">
        <f>#REF!</f>
        <v>#REF!</v>
      </c>
      <c r="WJA339" s="3" t="e">
        <f>#REF!</f>
        <v>#REF!</v>
      </c>
      <c r="WJB339" s="3" t="e">
        <f>#REF!</f>
        <v>#REF!</v>
      </c>
      <c r="WJC339" s="3" t="e">
        <f>#REF!</f>
        <v>#REF!</v>
      </c>
      <c r="WJD339" s="3" t="e">
        <f>#REF!</f>
        <v>#REF!</v>
      </c>
      <c r="WJE339" s="3" t="e">
        <f>#REF!</f>
        <v>#REF!</v>
      </c>
      <c r="WJF339" s="3" t="e">
        <f>#REF!</f>
        <v>#REF!</v>
      </c>
      <c r="WJG339" s="3" t="e">
        <f>#REF!</f>
        <v>#REF!</v>
      </c>
      <c r="WJH339" s="3" t="e">
        <f>#REF!</f>
        <v>#REF!</v>
      </c>
      <c r="WJI339" s="3" t="e">
        <f>#REF!</f>
        <v>#REF!</v>
      </c>
      <c r="WJJ339" s="3" t="e">
        <f>#REF!</f>
        <v>#REF!</v>
      </c>
      <c r="WJK339" s="3" t="e">
        <f>#REF!</f>
        <v>#REF!</v>
      </c>
      <c r="WJL339" s="3" t="e">
        <f>#REF!</f>
        <v>#REF!</v>
      </c>
      <c r="WJM339" s="3" t="e">
        <f>#REF!</f>
        <v>#REF!</v>
      </c>
      <c r="WJN339" s="3" t="e">
        <f>#REF!</f>
        <v>#REF!</v>
      </c>
      <c r="WJO339" s="3" t="e">
        <f>#REF!</f>
        <v>#REF!</v>
      </c>
      <c r="WJP339" s="3" t="e">
        <f>#REF!</f>
        <v>#REF!</v>
      </c>
      <c r="WJQ339" s="3" t="e">
        <f>#REF!</f>
        <v>#REF!</v>
      </c>
      <c r="WJR339" s="3" t="e">
        <f>#REF!</f>
        <v>#REF!</v>
      </c>
      <c r="WJS339" s="3" t="e">
        <f>#REF!</f>
        <v>#REF!</v>
      </c>
      <c r="WJT339" s="3" t="e">
        <f>#REF!</f>
        <v>#REF!</v>
      </c>
      <c r="WJU339" s="3" t="e">
        <f>#REF!</f>
        <v>#REF!</v>
      </c>
      <c r="WJV339" s="3" t="e">
        <f>#REF!</f>
        <v>#REF!</v>
      </c>
      <c r="WJW339" s="3" t="e">
        <f>#REF!</f>
        <v>#REF!</v>
      </c>
      <c r="WJX339" s="3" t="e">
        <f>#REF!</f>
        <v>#REF!</v>
      </c>
      <c r="WJY339" s="3" t="e">
        <f>#REF!</f>
        <v>#REF!</v>
      </c>
      <c r="WJZ339" s="3" t="e">
        <f>#REF!</f>
        <v>#REF!</v>
      </c>
      <c r="WKA339" s="3" t="e">
        <f>#REF!</f>
        <v>#REF!</v>
      </c>
      <c r="WKB339" s="3" t="e">
        <f>#REF!</f>
        <v>#REF!</v>
      </c>
      <c r="WKC339" s="3" t="e">
        <f>#REF!</f>
        <v>#REF!</v>
      </c>
      <c r="WKD339" s="3" t="e">
        <f>#REF!</f>
        <v>#REF!</v>
      </c>
      <c r="WKE339" s="3" t="e">
        <f>#REF!</f>
        <v>#REF!</v>
      </c>
      <c r="WKF339" s="3" t="e">
        <f>#REF!</f>
        <v>#REF!</v>
      </c>
      <c r="WKG339" s="3" t="e">
        <f>#REF!</f>
        <v>#REF!</v>
      </c>
      <c r="WKH339" s="3" t="e">
        <f>#REF!</f>
        <v>#REF!</v>
      </c>
      <c r="WKI339" s="3" t="e">
        <f>#REF!</f>
        <v>#REF!</v>
      </c>
      <c r="WKJ339" s="3" t="e">
        <f>#REF!</f>
        <v>#REF!</v>
      </c>
      <c r="WKK339" s="3" t="e">
        <f>#REF!</f>
        <v>#REF!</v>
      </c>
      <c r="WKL339" s="3" t="e">
        <f>#REF!</f>
        <v>#REF!</v>
      </c>
      <c r="WKM339" s="3" t="e">
        <f>#REF!</f>
        <v>#REF!</v>
      </c>
      <c r="WKN339" s="3" t="e">
        <f>#REF!</f>
        <v>#REF!</v>
      </c>
      <c r="WKO339" s="3" t="e">
        <f>#REF!</f>
        <v>#REF!</v>
      </c>
      <c r="WKP339" s="3" t="e">
        <f>#REF!</f>
        <v>#REF!</v>
      </c>
      <c r="WKQ339" s="3" t="e">
        <f>#REF!</f>
        <v>#REF!</v>
      </c>
      <c r="WKR339" s="3" t="e">
        <f>#REF!</f>
        <v>#REF!</v>
      </c>
      <c r="WKS339" s="3" t="e">
        <f>#REF!</f>
        <v>#REF!</v>
      </c>
      <c r="WKT339" s="3" t="e">
        <f>#REF!</f>
        <v>#REF!</v>
      </c>
      <c r="WKU339" s="3" t="e">
        <f>#REF!</f>
        <v>#REF!</v>
      </c>
      <c r="WKV339" s="3" t="e">
        <f>#REF!</f>
        <v>#REF!</v>
      </c>
      <c r="WKW339" s="3" t="e">
        <f>#REF!</f>
        <v>#REF!</v>
      </c>
      <c r="WKX339" s="3" t="e">
        <f>#REF!</f>
        <v>#REF!</v>
      </c>
      <c r="WKY339" s="3" t="e">
        <f>#REF!</f>
        <v>#REF!</v>
      </c>
      <c r="WKZ339" s="3" t="e">
        <f>#REF!</f>
        <v>#REF!</v>
      </c>
      <c r="WLA339" s="3" t="e">
        <f>#REF!</f>
        <v>#REF!</v>
      </c>
      <c r="WLB339" s="3" t="e">
        <f>#REF!</f>
        <v>#REF!</v>
      </c>
      <c r="WLC339" s="3" t="e">
        <f>#REF!</f>
        <v>#REF!</v>
      </c>
      <c r="WLD339" s="3" t="e">
        <f>#REF!</f>
        <v>#REF!</v>
      </c>
      <c r="WLE339" s="3" t="e">
        <f>#REF!</f>
        <v>#REF!</v>
      </c>
      <c r="WLF339" s="3" t="e">
        <f>#REF!</f>
        <v>#REF!</v>
      </c>
      <c r="WLG339" s="3" t="e">
        <f>#REF!</f>
        <v>#REF!</v>
      </c>
      <c r="WLH339" s="3" t="e">
        <f>#REF!</f>
        <v>#REF!</v>
      </c>
      <c r="WLI339" s="3" t="e">
        <f>#REF!</f>
        <v>#REF!</v>
      </c>
      <c r="WLJ339" s="3" t="e">
        <f>#REF!</f>
        <v>#REF!</v>
      </c>
      <c r="WLK339" s="3" t="e">
        <f>#REF!</f>
        <v>#REF!</v>
      </c>
      <c r="WLL339" s="3" t="e">
        <f>#REF!</f>
        <v>#REF!</v>
      </c>
      <c r="WLM339" s="3" t="e">
        <f>#REF!</f>
        <v>#REF!</v>
      </c>
      <c r="WLN339" s="3" t="e">
        <f>#REF!</f>
        <v>#REF!</v>
      </c>
      <c r="WLO339" s="3" t="e">
        <f>#REF!</f>
        <v>#REF!</v>
      </c>
      <c r="WLP339" s="3" t="e">
        <f>#REF!</f>
        <v>#REF!</v>
      </c>
      <c r="WLQ339" s="3" t="e">
        <f>#REF!</f>
        <v>#REF!</v>
      </c>
      <c r="WLR339" s="3" t="e">
        <f>#REF!</f>
        <v>#REF!</v>
      </c>
      <c r="WLS339" s="3" t="e">
        <f>#REF!</f>
        <v>#REF!</v>
      </c>
      <c r="WLT339" s="3" t="e">
        <f>#REF!</f>
        <v>#REF!</v>
      </c>
      <c r="WLU339" s="3" t="e">
        <f>#REF!</f>
        <v>#REF!</v>
      </c>
      <c r="WLV339" s="3" t="e">
        <f>#REF!</f>
        <v>#REF!</v>
      </c>
      <c r="WLW339" s="3" t="e">
        <f>#REF!</f>
        <v>#REF!</v>
      </c>
      <c r="WLX339" s="3" t="e">
        <f>#REF!</f>
        <v>#REF!</v>
      </c>
      <c r="WLY339" s="3" t="e">
        <f>#REF!</f>
        <v>#REF!</v>
      </c>
      <c r="WLZ339" s="3" t="e">
        <f>#REF!</f>
        <v>#REF!</v>
      </c>
      <c r="WMA339" s="3" t="e">
        <f>#REF!</f>
        <v>#REF!</v>
      </c>
      <c r="WMB339" s="3" t="e">
        <f>#REF!</f>
        <v>#REF!</v>
      </c>
      <c r="WMC339" s="3" t="e">
        <f>#REF!</f>
        <v>#REF!</v>
      </c>
      <c r="WMD339" s="3" t="e">
        <f>#REF!</f>
        <v>#REF!</v>
      </c>
      <c r="WME339" s="3" t="e">
        <f>#REF!</f>
        <v>#REF!</v>
      </c>
      <c r="WMF339" s="3" t="e">
        <f>#REF!</f>
        <v>#REF!</v>
      </c>
      <c r="WMG339" s="3" t="e">
        <f>#REF!</f>
        <v>#REF!</v>
      </c>
      <c r="WMH339" s="3" t="e">
        <f>#REF!</f>
        <v>#REF!</v>
      </c>
      <c r="WMI339" s="3" t="e">
        <f>#REF!</f>
        <v>#REF!</v>
      </c>
      <c r="WMJ339" s="3" t="e">
        <f>#REF!</f>
        <v>#REF!</v>
      </c>
      <c r="WMK339" s="3" t="e">
        <f>#REF!</f>
        <v>#REF!</v>
      </c>
      <c r="WML339" s="3" t="e">
        <f>#REF!</f>
        <v>#REF!</v>
      </c>
      <c r="WMM339" s="3" t="e">
        <f>#REF!</f>
        <v>#REF!</v>
      </c>
      <c r="WMN339" s="3" t="e">
        <f>#REF!</f>
        <v>#REF!</v>
      </c>
      <c r="WMO339" s="3" t="e">
        <f>#REF!</f>
        <v>#REF!</v>
      </c>
      <c r="WMP339" s="3" t="e">
        <f>#REF!</f>
        <v>#REF!</v>
      </c>
      <c r="WMQ339" s="3" t="e">
        <f>#REF!</f>
        <v>#REF!</v>
      </c>
      <c r="WMR339" s="3" t="e">
        <f>#REF!</f>
        <v>#REF!</v>
      </c>
      <c r="WMS339" s="3" t="e">
        <f>#REF!</f>
        <v>#REF!</v>
      </c>
      <c r="WMT339" s="3" t="e">
        <f>#REF!</f>
        <v>#REF!</v>
      </c>
      <c r="WMU339" s="3" t="e">
        <f>#REF!</f>
        <v>#REF!</v>
      </c>
      <c r="WMV339" s="3" t="e">
        <f>#REF!</f>
        <v>#REF!</v>
      </c>
      <c r="WMW339" s="3" t="e">
        <f>#REF!</f>
        <v>#REF!</v>
      </c>
      <c r="WMX339" s="3" t="e">
        <f>#REF!</f>
        <v>#REF!</v>
      </c>
      <c r="WMY339" s="3" t="e">
        <f>#REF!</f>
        <v>#REF!</v>
      </c>
      <c r="WMZ339" s="3" t="e">
        <f>#REF!</f>
        <v>#REF!</v>
      </c>
      <c r="WNA339" s="3" t="e">
        <f>#REF!</f>
        <v>#REF!</v>
      </c>
      <c r="WNB339" s="3" t="e">
        <f>#REF!</f>
        <v>#REF!</v>
      </c>
      <c r="WNC339" s="3" t="e">
        <f>#REF!</f>
        <v>#REF!</v>
      </c>
      <c r="WND339" s="3" t="e">
        <f>#REF!</f>
        <v>#REF!</v>
      </c>
      <c r="WNE339" s="3" t="e">
        <f>#REF!</f>
        <v>#REF!</v>
      </c>
      <c r="WNF339" s="3" t="e">
        <f>#REF!</f>
        <v>#REF!</v>
      </c>
      <c r="WNG339" s="3" t="e">
        <f>#REF!</f>
        <v>#REF!</v>
      </c>
      <c r="WNH339" s="3" t="e">
        <f>#REF!</f>
        <v>#REF!</v>
      </c>
      <c r="WNI339" s="3" t="e">
        <f>#REF!</f>
        <v>#REF!</v>
      </c>
      <c r="WNJ339" s="3" t="e">
        <f>#REF!</f>
        <v>#REF!</v>
      </c>
      <c r="WNK339" s="3" t="e">
        <f>#REF!</f>
        <v>#REF!</v>
      </c>
      <c r="WNL339" s="3" t="e">
        <f>#REF!</f>
        <v>#REF!</v>
      </c>
      <c r="WNM339" s="3" t="e">
        <f>#REF!</f>
        <v>#REF!</v>
      </c>
      <c r="WNN339" s="3" t="e">
        <f>#REF!</f>
        <v>#REF!</v>
      </c>
      <c r="WNO339" s="3" t="e">
        <f>#REF!</f>
        <v>#REF!</v>
      </c>
      <c r="WNP339" s="3" t="e">
        <f>#REF!</f>
        <v>#REF!</v>
      </c>
      <c r="WNQ339" s="3" t="e">
        <f>#REF!</f>
        <v>#REF!</v>
      </c>
      <c r="WNR339" s="3" t="e">
        <f>#REF!</f>
        <v>#REF!</v>
      </c>
      <c r="WNS339" s="3" t="e">
        <f>#REF!</f>
        <v>#REF!</v>
      </c>
      <c r="WNT339" s="3" t="e">
        <f>#REF!</f>
        <v>#REF!</v>
      </c>
      <c r="WNU339" s="3" t="e">
        <f>#REF!</f>
        <v>#REF!</v>
      </c>
      <c r="WNV339" s="3" t="e">
        <f>#REF!</f>
        <v>#REF!</v>
      </c>
      <c r="WNW339" s="3" t="e">
        <f>#REF!</f>
        <v>#REF!</v>
      </c>
      <c r="WNX339" s="3" t="e">
        <f>#REF!</f>
        <v>#REF!</v>
      </c>
      <c r="WNY339" s="3" t="e">
        <f>#REF!</f>
        <v>#REF!</v>
      </c>
      <c r="WNZ339" s="3" t="e">
        <f>#REF!</f>
        <v>#REF!</v>
      </c>
      <c r="WOA339" s="3" t="e">
        <f>#REF!</f>
        <v>#REF!</v>
      </c>
      <c r="WOB339" s="3" t="e">
        <f>#REF!</f>
        <v>#REF!</v>
      </c>
      <c r="WOC339" s="3" t="e">
        <f>#REF!</f>
        <v>#REF!</v>
      </c>
      <c r="WOD339" s="3" t="e">
        <f>#REF!</f>
        <v>#REF!</v>
      </c>
      <c r="WOE339" s="3" t="e">
        <f>#REF!</f>
        <v>#REF!</v>
      </c>
      <c r="WOF339" s="3" t="e">
        <f>#REF!</f>
        <v>#REF!</v>
      </c>
      <c r="WOG339" s="3" t="e">
        <f>#REF!</f>
        <v>#REF!</v>
      </c>
      <c r="WOH339" s="3" t="e">
        <f>#REF!</f>
        <v>#REF!</v>
      </c>
      <c r="WOI339" s="3" t="e">
        <f>#REF!</f>
        <v>#REF!</v>
      </c>
      <c r="WOJ339" s="3" t="e">
        <f>#REF!</f>
        <v>#REF!</v>
      </c>
      <c r="WOK339" s="3" t="e">
        <f>#REF!</f>
        <v>#REF!</v>
      </c>
      <c r="WOL339" s="3" t="e">
        <f>#REF!</f>
        <v>#REF!</v>
      </c>
      <c r="WOM339" s="3" t="e">
        <f>#REF!</f>
        <v>#REF!</v>
      </c>
      <c r="WON339" s="3" t="e">
        <f>#REF!</f>
        <v>#REF!</v>
      </c>
      <c r="WOO339" s="3" t="e">
        <f>#REF!</f>
        <v>#REF!</v>
      </c>
      <c r="WOP339" s="3" t="e">
        <f>#REF!</f>
        <v>#REF!</v>
      </c>
      <c r="WOQ339" s="3" t="e">
        <f>#REF!</f>
        <v>#REF!</v>
      </c>
      <c r="WOR339" s="3" t="e">
        <f>#REF!</f>
        <v>#REF!</v>
      </c>
      <c r="WOS339" s="3" t="e">
        <f>#REF!</f>
        <v>#REF!</v>
      </c>
      <c r="WOT339" s="3" t="e">
        <f>#REF!</f>
        <v>#REF!</v>
      </c>
      <c r="WOU339" s="3" t="e">
        <f>#REF!</f>
        <v>#REF!</v>
      </c>
      <c r="WOV339" s="3" t="e">
        <f>#REF!</f>
        <v>#REF!</v>
      </c>
      <c r="WOW339" s="3" t="e">
        <f>#REF!</f>
        <v>#REF!</v>
      </c>
      <c r="WOX339" s="3" t="e">
        <f>#REF!</f>
        <v>#REF!</v>
      </c>
      <c r="WOY339" s="3" t="e">
        <f>#REF!</f>
        <v>#REF!</v>
      </c>
      <c r="WOZ339" s="3" t="e">
        <f>#REF!</f>
        <v>#REF!</v>
      </c>
      <c r="WPA339" s="3" t="e">
        <f>#REF!</f>
        <v>#REF!</v>
      </c>
      <c r="WPB339" s="3" t="e">
        <f>#REF!</f>
        <v>#REF!</v>
      </c>
      <c r="WPC339" s="3" t="e">
        <f>#REF!</f>
        <v>#REF!</v>
      </c>
      <c r="WPD339" s="3" t="e">
        <f>#REF!</f>
        <v>#REF!</v>
      </c>
      <c r="WPE339" s="3" t="e">
        <f>#REF!</f>
        <v>#REF!</v>
      </c>
      <c r="WPF339" s="3" t="e">
        <f>#REF!</f>
        <v>#REF!</v>
      </c>
      <c r="WPG339" s="3" t="e">
        <f>#REF!</f>
        <v>#REF!</v>
      </c>
      <c r="WPH339" s="3" t="e">
        <f>#REF!</f>
        <v>#REF!</v>
      </c>
      <c r="WPI339" s="3" t="e">
        <f>#REF!</f>
        <v>#REF!</v>
      </c>
      <c r="WPJ339" s="3" t="e">
        <f>#REF!</f>
        <v>#REF!</v>
      </c>
      <c r="WPK339" s="3" t="e">
        <f>#REF!</f>
        <v>#REF!</v>
      </c>
      <c r="WPL339" s="3" t="e">
        <f>#REF!</f>
        <v>#REF!</v>
      </c>
      <c r="WPM339" s="3" t="e">
        <f>#REF!</f>
        <v>#REF!</v>
      </c>
      <c r="WPN339" s="3" t="e">
        <f>#REF!</f>
        <v>#REF!</v>
      </c>
      <c r="WPO339" s="3" t="e">
        <f>#REF!</f>
        <v>#REF!</v>
      </c>
      <c r="WPP339" s="3" t="e">
        <f>#REF!</f>
        <v>#REF!</v>
      </c>
      <c r="WPQ339" s="3" t="e">
        <f>#REF!</f>
        <v>#REF!</v>
      </c>
      <c r="WPR339" s="3" t="e">
        <f>#REF!</f>
        <v>#REF!</v>
      </c>
      <c r="WPS339" s="3" t="e">
        <f>#REF!</f>
        <v>#REF!</v>
      </c>
      <c r="WPT339" s="3" t="e">
        <f>#REF!</f>
        <v>#REF!</v>
      </c>
      <c r="WPU339" s="3" t="e">
        <f>#REF!</f>
        <v>#REF!</v>
      </c>
      <c r="WPV339" s="3" t="e">
        <f>#REF!</f>
        <v>#REF!</v>
      </c>
      <c r="WPW339" s="3" t="e">
        <f>#REF!</f>
        <v>#REF!</v>
      </c>
      <c r="WPX339" s="3" t="e">
        <f>#REF!</f>
        <v>#REF!</v>
      </c>
      <c r="WPY339" s="3" t="e">
        <f>#REF!</f>
        <v>#REF!</v>
      </c>
      <c r="WPZ339" s="3" t="e">
        <f>#REF!</f>
        <v>#REF!</v>
      </c>
      <c r="WQA339" s="3" t="e">
        <f>#REF!</f>
        <v>#REF!</v>
      </c>
      <c r="WQB339" s="3" t="e">
        <f>#REF!</f>
        <v>#REF!</v>
      </c>
      <c r="WQC339" s="3" t="e">
        <f>#REF!</f>
        <v>#REF!</v>
      </c>
      <c r="WQD339" s="3" t="e">
        <f>#REF!</f>
        <v>#REF!</v>
      </c>
      <c r="WQE339" s="3" t="e">
        <f>#REF!</f>
        <v>#REF!</v>
      </c>
      <c r="WQF339" s="3" t="e">
        <f>#REF!</f>
        <v>#REF!</v>
      </c>
      <c r="WQG339" s="3" t="e">
        <f>#REF!</f>
        <v>#REF!</v>
      </c>
      <c r="WQH339" s="3" t="e">
        <f>#REF!</f>
        <v>#REF!</v>
      </c>
      <c r="WQI339" s="3" t="e">
        <f>#REF!</f>
        <v>#REF!</v>
      </c>
      <c r="WQJ339" s="3" t="e">
        <f>#REF!</f>
        <v>#REF!</v>
      </c>
      <c r="WQK339" s="3" t="e">
        <f>#REF!</f>
        <v>#REF!</v>
      </c>
      <c r="WQL339" s="3" t="e">
        <f>#REF!</f>
        <v>#REF!</v>
      </c>
      <c r="WQM339" s="3" t="e">
        <f>#REF!</f>
        <v>#REF!</v>
      </c>
      <c r="WQN339" s="3" t="e">
        <f>#REF!</f>
        <v>#REF!</v>
      </c>
      <c r="WQO339" s="3" t="e">
        <f>#REF!</f>
        <v>#REF!</v>
      </c>
      <c r="WQP339" s="3" t="e">
        <f>#REF!</f>
        <v>#REF!</v>
      </c>
      <c r="WQQ339" s="3" t="e">
        <f>#REF!</f>
        <v>#REF!</v>
      </c>
      <c r="WQR339" s="3" t="e">
        <f>#REF!</f>
        <v>#REF!</v>
      </c>
      <c r="WQS339" s="3" t="e">
        <f>#REF!</f>
        <v>#REF!</v>
      </c>
      <c r="WQT339" s="3" t="e">
        <f>#REF!</f>
        <v>#REF!</v>
      </c>
      <c r="WQU339" s="3" t="e">
        <f>#REF!</f>
        <v>#REF!</v>
      </c>
      <c r="WQV339" s="3" t="e">
        <f>#REF!</f>
        <v>#REF!</v>
      </c>
      <c r="WQW339" s="3" t="e">
        <f>#REF!</f>
        <v>#REF!</v>
      </c>
      <c r="WQX339" s="3" t="e">
        <f>#REF!</f>
        <v>#REF!</v>
      </c>
      <c r="WQY339" s="3" t="e">
        <f>#REF!</f>
        <v>#REF!</v>
      </c>
      <c r="WQZ339" s="3" t="e">
        <f>#REF!</f>
        <v>#REF!</v>
      </c>
      <c r="WRA339" s="3" t="e">
        <f>#REF!</f>
        <v>#REF!</v>
      </c>
      <c r="WRB339" s="3" t="e">
        <f>#REF!</f>
        <v>#REF!</v>
      </c>
      <c r="WRC339" s="3" t="e">
        <f>#REF!</f>
        <v>#REF!</v>
      </c>
      <c r="WRD339" s="3" t="e">
        <f>#REF!</f>
        <v>#REF!</v>
      </c>
      <c r="WRE339" s="3" t="e">
        <f>#REF!</f>
        <v>#REF!</v>
      </c>
      <c r="WRF339" s="3" t="e">
        <f>#REF!</f>
        <v>#REF!</v>
      </c>
      <c r="WRG339" s="3" t="e">
        <f>#REF!</f>
        <v>#REF!</v>
      </c>
      <c r="WRH339" s="3" t="e">
        <f>#REF!</f>
        <v>#REF!</v>
      </c>
      <c r="WRI339" s="3" t="e">
        <f>#REF!</f>
        <v>#REF!</v>
      </c>
      <c r="WRJ339" s="3" t="e">
        <f>#REF!</f>
        <v>#REF!</v>
      </c>
      <c r="WRK339" s="3" t="e">
        <f>#REF!</f>
        <v>#REF!</v>
      </c>
      <c r="WRL339" s="3" t="e">
        <f>#REF!</f>
        <v>#REF!</v>
      </c>
      <c r="WRM339" s="3" t="e">
        <f>#REF!</f>
        <v>#REF!</v>
      </c>
      <c r="WRN339" s="3" t="e">
        <f>#REF!</f>
        <v>#REF!</v>
      </c>
      <c r="WRO339" s="3" t="e">
        <f>#REF!</f>
        <v>#REF!</v>
      </c>
      <c r="WRP339" s="3" t="e">
        <f>#REF!</f>
        <v>#REF!</v>
      </c>
      <c r="WRQ339" s="3" t="e">
        <f>#REF!</f>
        <v>#REF!</v>
      </c>
      <c r="WRR339" s="3" t="e">
        <f>#REF!</f>
        <v>#REF!</v>
      </c>
      <c r="WRS339" s="3" t="e">
        <f>#REF!</f>
        <v>#REF!</v>
      </c>
      <c r="WRT339" s="3" t="e">
        <f>#REF!</f>
        <v>#REF!</v>
      </c>
      <c r="WRU339" s="3" t="e">
        <f>#REF!</f>
        <v>#REF!</v>
      </c>
      <c r="WRV339" s="3" t="e">
        <f>#REF!</f>
        <v>#REF!</v>
      </c>
      <c r="WRW339" s="3" t="e">
        <f>#REF!</f>
        <v>#REF!</v>
      </c>
      <c r="WRX339" s="3" t="e">
        <f>#REF!</f>
        <v>#REF!</v>
      </c>
      <c r="WRY339" s="3" t="e">
        <f>#REF!</f>
        <v>#REF!</v>
      </c>
      <c r="WRZ339" s="3" t="e">
        <f>#REF!</f>
        <v>#REF!</v>
      </c>
      <c r="WSA339" s="3" t="e">
        <f>#REF!</f>
        <v>#REF!</v>
      </c>
      <c r="WSB339" s="3" t="e">
        <f>#REF!</f>
        <v>#REF!</v>
      </c>
      <c r="WSC339" s="3" t="e">
        <f>#REF!</f>
        <v>#REF!</v>
      </c>
      <c r="WSD339" s="3" t="e">
        <f>#REF!</f>
        <v>#REF!</v>
      </c>
      <c r="WSE339" s="3" t="e">
        <f>#REF!</f>
        <v>#REF!</v>
      </c>
      <c r="WSF339" s="3" t="e">
        <f>#REF!</f>
        <v>#REF!</v>
      </c>
      <c r="WSG339" s="3" t="e">
        <f>#REF!</f>
        <v>#REF!</v>
      </c>
      <c r="WSH339" s="3" t="e">
        <f>#REF!</f>
        <v>#REF!</v>
      </c>
      <c r="WSI339" s="3" t="e">
        <f>#REF!</f>
        <v>#REF!</v>
      </c>
      <c r="WSJ339" s="3" t="e">
        <f>#REF!</f>
        <v>#REF!</v>
      </c>
      <c r="WSK339" s="3" t="e">
        <f>#REF!</f>
        <v>#REF!</v>
      </c>
      <c r="WSL339" s="3" t="e">
        <f>#REF!</f>
        <v>#REF!</v>
      </c>
      <c r="WSM339" s="3" t="e">
        <f>#REF!</f>
        <v>#REF!</v>
      </c>
      <c r="WSN339" s="3" t="e">
        <f>#REF!</f>
        <v>#REF!</v>
      </c>
      <c r="WSO339" s="3" t="e">
        <f>#REF!</f>
        <v>#REF!</v>
      </c>
      <c r="WSP339" s="3" t="e">
        <f>#REF!</f>
        <v>#REF!</v>
      </c>
      <c r="WSQ339" s="3" t="e">
        <f>#REF!</f>
        <v>#REF!</v>
      </c>
      <c r="WSR339" s="3" t="e">
        <f>#REF!</f>
        <v>#REF!</v>
      </c>
      <c r="WSS339" s="3" t="e">
        <f>#REF!</f>
        <v>#REF!</v>
      </c>
      <c r="WST339" s="3" t="e">
        <f>#REF!</f>
        <v>#REF!</v>
      </c>
      <c r="WSU339" s="3" t="e">
        <f>#REF!</f>
        <v>#REF!</v>
      </c>
      <c r="WSV339" s="3" t="e">
        <f>#REF!</f>
        <v>#REF!</v>
      </c>
      <c r="WSW339" s="3" t="e">
        <f>#REF!</f>
        <v>#REF!</v>
      </c>
      <c r="WSX339" s="3" t="e">
        <f>#REF!</f>
        <v>#REF!</v>
      </c>
      <c r="WSY339" s="3" t="e">
        <f>#REF!</f>
        <v>#REF!</v>
      </c>
      <c r="WSZ339" s="3" t="e">
        <f>#REF!</f>
        <v>#REF!</v>
      </c>
      <c r="WTA339" s="3" t="e">
        <f>#REF!</f>
        <v>#REF!</v>
      </c>
      <c r="WTB339" s="3" t="e">
        <f>#REF!</f>
        <v>#REF!</v>
      </c>
      <c r="WTC339" s="3" t="e">
        <f>#REF!</f>
        <v>#REF!</v>
      </c>
      <c r="WTD339" s="3" t="e">
        <f>#REF!</f>
        <v>#REF!</v>
      </c>
      <c r="WTE339" s="3" t="e">
        <f>#REF!</f>
        <v>#REF!</v>
      </c>
      <c r="WTF339" s="3" t="e">
        <f>#REF!</f>
        <v>#REF!</v>
      </c>
      <c r="WTG339" s="3" t="e">
        <f>#REF!</f>
        <v>#REF!</v>
      </c>
      <c r="WTH339" s="3" t="e">
        <f>#REF!</f>
        <v>#REF!</v>
      </c>
      <c r="WTI339" s="3" t="e">
        <f>#REF!</f>
        <v>#REF!</v>
      </c>
      <c r="WTJ339" s="3" t="e">
        <f>#REF!</f>
        <v>#REF!</v>
      </c>
      <c r="WTK339" s="3" t="e">
        <f>#REF!</f>
        <v>#REF!</v>
      </c>
      <c r="WTL339" s="3" t="e">
        <f>#REF!</f>
        <v>#REF!</v>
      </c>
      <c r="WTM339" s="3" t="e">
        <f>#REF!</f>
        <v>#REF!</v>
      </c>
      <c r="WTN339" s="3" t="e">
        <f>#REF!</f>
        <v>#REF!</v>
      </c>
      <c r="WTO339" s="3" t="e">
        <f>#REF!</f>
        <v>#REF!</v>
      </c>
      <c r="WTP339" s="3" t="e">
        <f>#REF!</f>
        <v>#REF!</v>
      </c>
      <c r="WTQ339" s="3" t="e">
        <f>#REF!</f>
        <v>#REF!</v>
      </c>
      <c r="WTR339" s="3" t="e">
        <f>#REF!</f>
        <v>#REF!</v>
      </c>
      <c r="WTS339" s="3" t="e">
        <f>#REF!</f>
        <v>#REF!</v>
      </c>
      <c r="WTT339" s="3" t="e">
        <f>#REF!</f>
        <v>#REF!</v>
      </c>
      <c r="WTU339" s="3" t="e">
        <f>#REF!</f>
        <v>#REF!</v>
      </c>
      <c r="WTV339" s="3" t="e">
        <f>#REF!</f>
        <v>#REF!</v>
      </c>
      <c r="WTW339" s="3" t="e">
        <f>#REF!</f>
        <v>#REF!</v>
      </c>
      <c r="WTX339" s="3" t="e">
        <f>#REF!</f>
        <v>#REF!</v>
      </c>
      <c r="WTY339" s="3" t="e">
        <f>#REF!</f>
        <v>#REF!</v>
      </c>
      <c r="WTZ339" s="3" t="e">
        <f>#REF!</f>
        <v>#REF!</v>
      </c>
      <c r="WUA339" s="3" t="e">
        <f>#REF!</f>
        <v>#REF!</v>
      </c>
      <c r="WUB339" s="3" t="e">
        <f>#REF!</f>
        <v>#REF!</v>
      </c>
      <c r="WUC339" s="3" t="e">
        <f>#REF!</f>
        <v>#REF!</v>
      </c>
      <c r="WUD339" s="3" t="e">
        <f>#REF!</f>
        <v>#REF!</v>
      </c>
      <c r="WUE339" s="3" t="e">
        <f>#REF!</f>
        <v>#REF!</v>
      </c>
      <c r="WUF339" s="3" t="e">
        <f>#REF!</f>
        <v>#REF!</v>
      </c>
      <c r="WUG339" s="3" t="e">
        <f>#REF!</f>
        <v>#REF!</v>
      </c>
      <c r="WUH339" s="3" t="e">
        <f>#REF!</f>
        <v>#REF!</v>
      </c>
      <c r="WUI339" s="3" t="e">
        <f>#REF!</f>
        <v>#REF!</v>
      </c>
      <c r="WUJ339" s="3" t="e">
        <f>#REF!</f>
        <v>#REF!</v>
      </c>
      <c r="WUK339" s="3" t="e">
        <f>#REF!</f>
        <v>#REF!</v>
      </c>
      <c r="WUL339" s="3" t="e">
        <f>#REF!</f>
        <v>#REF!</v>
      </c>
      <c r="WUM339" s="3" t="e">
        <f>#REF!</f>
        <v>#REF!</v>
      </c>
      <c r="WUN339" s="3" t="e">
        <f>#REF!</f>
        <v>#REF!</v>
      </c>
      <c r="WUO339" s="3" t="e">
        <f>#REF!</f>
        <v>#REF!</v>
      </c>
      <c r="WUP339" s="3" t="e">
        <f>#REF!</f>
        <v>#REF!</v>
      </c>
      <c r="WUQ339" s="3" t="e">
        <f>#REF!</f>
        <v>#REF!</v>
      </c>
      <c r="WUR339" s="3" t="e">
        <f>#REF!</f>
        <v>#REF!</v>
      </c>
      <c r="WUS339" s="3" t="e">
        <f>#REF!</f>
        <v>#REF!</v>
      </c>
      <c r="WUT339" s="3" t="e">
        <f>#REF!</f>
        <v>#REF!</v>
      </c>
      <c r="WUU339" s="3" t="e">
        <f>#REF!</f>
        <v>#REF!</v>
      </c>
      <c r="WUV339" s="3" t="e">
        <f>#REF!</f>
        <v>#REF!</v>
      </c>
      <c r="WUW339" s="3" t="e">
        <f>#REF!</f>
        <v>#REF!</v>
      </c>
      <c r="WUX339" s="3" t="e">
        <f>#REF!</f>
        <v>#REF!</v>
      </c>
      <c r="WUY339" s="3" t="e">
        <f>#REF!</f>
        <v>#REF!</v>
      </c>
      <c r="WUZ339" s="3" t="e">
        <f>#REF!</f>
        <v>#REF!</v>
      </c>
      <c r="WVA339" s="3" t="e">
        <f>#REF!</f>
        <v>#REF!</v>
      </c>
      <c r="WVB339" s="3" t="e">
        <f>#REF!</f>
        <v>#REF!</v>
      </c>
      <c r="WVC339" s="3" t="e">
        <f>#REF!</f>
        <v>#REF!</v>
      </c>
      <c r="WVD339" s="3" t="e">
        <f>#REF!</f>
        <v>#REF!</v>
      </c>
      <c r="WVE339" s="3" t="e">
        <f>#REF!</f>
        <v>#REF!</v>
      </c>
      <c r="WVF339" s="3" t="e">
        <f>#REF!</f>
        <v>#REF!</v>
      </c>
      <c r="WVG339" s="3" t="e">
        <f>#REF!</f>
        <v>#REF!</v>
      </c>
      <c r="WVH339" s="3" t="e">
        <f>#REF!</f>
        <v>#REF!</v>
      </c>
      <c r="WVI339" s="3" t="e">
        <f>#REF!</f>
        <v>#REF!</v>
      </c>
      <c r="WVJ339" s="3" t="e">
        <f>#REF!</f>
        <v>#REF!</v>
      </c>
      <c r="WVK339" s="3" t="e">
        <f>#REF!</f>
        <v>#REF!</v>
      </c>
      <c r="WVL339" s="3" t="e">
        <f>#REF!</f>
        <v>#REF!</v>
      </c>
      <c r="WVM339" s="3" t="e">
        <f>#REF!</f>
        <v>#REF!</v>
      </c>
      <c r="WVN339" s="3" t="e">
        <f>#REF!</f>
        <v>#REF!</v>
      </c>
      <c r="WVO339" s="3" t="e">
        <f>#REF!</f>
        <v>#REF!</v>
      </c>
      <c r="WVP339" s="3" t="e">
        <f>#REF!</f>
        <v>#REF!</v>
      </c>
      <c r="WVQ339" s="3" t="e">
        <f>#REF!</f>
        <v>#REF!</v>
      </c>
      <c r="WVR339" s="3" t="e">
        <f>#REF!</f>
        <v>#REF!</v>
      </c>
      <c r="WVS339" s="3" t="e">
        <f>#REF!</f>
        <v>#REF!</v>
      </c>
      <c r="WVT339" s="3" t="e">
        <f>#REF!</f>
        <v>#REF!</v>
      </c>
      <c r="WVU339" s="3" t="e">
        <f>#REF!</f>
        <v>#REF!</v>
      </c>
      <c r="WVV339" s="3" t="e">
        <f>#REF!</f>
        <v>#REF!</v>
      </c>
      <c r="WVW339" s="3" t="e">
        <f>#REF!</f>
        <v>#REF!</v>
      </c>
      <c r="WVX339" s="3" t="e">
        <f>#REF!</f>
        <v>#REF!</v>
      </c>
      <c r="WVY339" s="3" t="e">
        <f>#REF!</f>
        <v>#REF!</v>
      </c>
      <c r="WVZ339" s="3" t="e">
        <f>#REF!</f>
        <v>#REF!</v>
      </c>
      <c r="WWA339" s="3" t="e">
        <f>#REF!</f>
        <v>#REF!</v>
      </c>
      <c r="WWB339" s="3" t="e">
        <f>#REF!</f>
        <v>#REF!</v>
      </c>
      <c r="WWC339" s="3" t="e">
        <f>#REF!</f>
        <v>#REF!</v>
      </c>
      <c r="WWD339" s="3" t="e">
        <f>#REF!</f>
        <v>#REF!</v>
      </c>
      <c r="WWE339" s="3" t="e">
        <f>#REF!</f>
        <v>#REF!</v>
      </c>
      <c r="WWF339" s="3" t="e">
        <f>#REF!</f>
        <v>#REF!</v>
      </c>
      <c r="WWG339" s="3" t="e">
        <f>#REF!</f>
        <v>#REF!</v>
      </c>
      <c r="WWH339" s="3" t="e">
        <f>#REF!</f>
        <v>#REF!</v>
      </c>
      <c r="WWI339" s="3" t="e">
        <f>#REF!</f>
        <v>#REF!</v>
      </c>
      <c r="WWJ339" s="3" t="e">
        <f>#REF!</f>
        <v>#REF!</v>
      </c>
      <c r="WWK339" s="3" t="e">
        <f>#REF!</f>
        <v>#REF!</v>
      </c>
      <c r="WWL339" s="3" t="e">
        <f>#REF!</f>
        <v>#REF!</v>
      </c>
      <c r="WWM339" s="3" t="e">
        <f>#REF!</f>
        <v>#REF!</v>
      </c>
      <c r="WWN339" s="3" t="e">
        <f>#REF!</f>
        <v>#REF!</v>
      </c>
      <c r="WWO339" s="3" t="e">
        <f>#REF!</f>
        <v>#REF!</v>
      </c>
      <c r="WWP339" s="3" t="e">
        <f>#REF!</f>
        <v>#REF!</v>
      </c>
      <c r="WWQ339" s="3" t="e">
        <f>#REF!</f>
        <v>#REF!</v>
      </c>
      <c r="WWR339" s="3" t="e">
        <f>#REF!</f>
        <v>#REF!</v>
      </c>
      <c r="WWS339" s="3" t="e">
        <f>#REF!</f>
        <v>#REF!</v>
      </c>
      <c r="WWT339" s="3" t="e">
        <f>#REF!</f>
        <v>#REF!</v>
      </c>
      <c r="WWU339" s="3" t="e">
        <f>#REF!</f>
        <v>#REF!</v>
      </c>
      <c r="WWV339" s="3" t="e">
        <f>#REF!</f>
        <v>#REF!</v>
      </c>
      <c r="WWW339" s="3" t="e">
        <f>#REF!</f>
        <v>#REF!</v>
      </c>
      <c r="WWX339" s="3" t="e">
        <f>#REF!</f>
        <v>#REF!</v>
      </c>
      <c r="WWY339" s="3" t="e">
        <f>#REF!</f>
        <v>#REF!</v>
      </c>
      <c r="WWZ339" s="3" t="e">
        <f>#REF!</f>
        <v>#REF!</v>
      </c>
      <c r="WXA339" s="3" t="e">
        <f>#REF!</f>
        <v>#REF!</v>
      </c>
      <c r="WXB339" s="3" t="e">
        <f>#REF!</f>
        <v>#REF!</v>
      </c>
      <c r="WXC339" s="3" t="e">
        <f>#REF!</f>
        <v>#REF!</v>
      </c>
      <c r="WXD339" s="3" t="e">
        <f>#REF!</f>
        <v>#REF!</v>
      </c>
      <c r="WXE339" s="3" t="e">
        <f>#REF!</f>
        <v>#REF!</v>
      </c>
      <c r="WXF339" s="3" t="e">
        <f>#REF!</f>
        <v>#REF!</v>
      </c>
      <c r="WXG339" s="3" t="e">
        <f>#REF!</f>
        <v>#REF!</v>
      </c>
      <c r="WXH339" s="3" t="e">
        <f>#REF!</f>
        <v>#REF!</v>
      </c>
      <c r="WXI339" s="3" t="e">
        <f>#REF!</f>
        <v>#REF!</v>
      </c>
      <c r="WXJ339" s="3" t="e">
        <f>#REF!</f>
        <v>#REF!</v>
      </c>
      <c r="WXK339" s="3" t="e">
        <f>#REF!</f>
        <v>#REF!</v>
      </c>
      <c r="WXL339" s="3" t="e">
        <f>#REF!</f>
        <v>#REF!</v>
      </c>
      <c r="WXM339" s="3" t="e">
        <f>#REF!</f>
        <v>#REF!</v>
      </c>
      <c r="WXN339" s="3" t="e">
        <f>#REF!</f>
        <v>#REF!</v>
      </c>
      <c r="WXO339" s="3" t="e">
        <f>#REF!</f>
        <v>#REF!</v>
      </c>
      <c r="WXP339" s="3" t="e">
        <f>#REF!</f>
        <v>#REF!</v>
      </c>
      <c r="WXQ339" s="3" t="e">
        <f>#REF!</f>
        <v>#REF!</v>
      </c>
      <c r="WXR339" s="3" t="e">
        <f>#REF!</f>
        <v>#REF!</v>
      </c>
      <c r="WXS339" s="3" t="e">
        <f>#REF!</f>
        <v>#REF!</v>
      </c>
      <c r="WXT339" s="3" t="e">
        <f>#REF!</f>
        <v>#REF!</v>
      </c>
      <c r="WXU339" s="3" t="e">
        <f>#REF!</f>
        <v>#REF!</v>
      </c>
      <c r="WXV339" s="3" t="e">
        <f>#REF!</f>
        <v>#REF!</v>
      </c>
      <c r="WXW339" s="3" t="e">
        <f>#REF!</f>
        <v>#REF!</v>
      </c>
      <c r="WXX339" s="3" t="e">
        <f>#REF!</f>
        <v>#REF!</v>
      </c>
      <c r="WXY339" s="3" t="e">
        <f>#REF!</f>
        <v>#REF!</v>
      </c>
      <c r="WXZ339" s="3" t="e">
        <f>#REF!</f>
        <v>#REF!</v>
      </c>
      <c r="WYA339" s="3" t="e">
        <f>#REF!</f>
        <v>#REF!</v>
      </c>
      <c r="WYB339" s="3" t="e">
        <f>#REF!</f>
        <v>#REF!</v>
      </c>
      <c r="WYC339" s="3" t="e">
        <f>#REF!</f>
        <v>#REF!</v>
      </c>
      <c r="WYD339" s="3" t="e">
        <f>#REF!</f>
        <v>#REF!</v>
      </c>
      <c r="WYE339" s="3" t="e">
        <f>#REF!</f>
        <v>#REF!</v>
      </c>
      <c r="WYF339" s="3" t="e">
        <f>#REF!</f>
        <v>#REF!</v>
      </c>
      <c r="WYG339" s="3" t="e">
        <f>#REF!</f>
        <v>#REF!</v>
      </c>
      <c r="WYH339" s="3" t="e">
        <f>#REF!</f>
        <v>#REF!</v>
      </c>
      <c r="WYI339" s="3" t="e">
        <f>#REF!</f>
        <v>#REF!</v>
      </c>
      <c r="WYJ339" s="3" t="e">
        <f>#REF!</f>
        <v>#REF!</v>
      </c>
      <c r="WYK339" s="3" t="e">
        <f>#REF!</f>
        <v>#REF!</v>
      </c>
      <c r="WYL339" s="3" t="e">
        <f>#REF!</f>
        <v>#REF!</v>
      </c>
      <c r="WYM339" s="3" t="e">
        <f>#REF!</f>
        <v>#REF!</v>
      </c>
      <c r="WYN339" s="3" t="e">
        <f>#REF!</f>
        <v>#REF!</v>
      </c>
      <c r="WYO339" s="3" t="e">
        <f>#REF!</f>
        <v>#REF!</v>
      </c>
      <c r="WYP339" s="3" t="e">
        <f>#REF!</f>
        <v>#REF!</v>
      </c>
      <c r="WYQ339" s="3" t="e">
        <f>#REF!</f>
        <v>#REF!</v>
      </c>
      <c r="WYR339" s="3" t="e">
        <f>#REF!</f>
        <v>#REF!</v>
      </c>
      <c r="WYS339" s="3" t="e">
        <f>#REF!</f>
        <v>#REF!</v>
      </c>
      <c r="WYT339" s="3" t="e">
        <f>#REF!</f>
        <v>#REF!</v>
      </c>
      <c r="WYU339" s="3" t="e">
        <f>#REF!</f>
        <v>#REF!</v>
      </c>
      <c r="WYV339" s="3" t="e">
        <f>#REF!</f>
        <v>#REF!</v>
      </c>
      <c r="WYW339" s="3" t="e">
        <f>#REF!</f>
        <v>#REF!</v>
      </c>
      <c r="WYX339" s="3" t="e">
        <f>#REF!</f>
        <v>#REF!</v>
      </c>
      <c r="WYY339" s="3" t="e">
        <f>#REF!</f>
        <v>#REF!</v>
      </c>
      <c r="WYZ339" s="3" t="e">
        <f>#REF!</f>
        <v>#REF!</v>
      </c>
      <c r="WZA339" s="3" t="e">
        <f>#REF!</f>
        <v>#REF!</v>
      </c>
      <c r="WZB339" s="3" t="e">
        <f>#REF!</f>
        <v>#REF!</v>
      </c>
      <c r="WZC339" s="3" t="e">
        <f>#REF!</f>
        <v>#REF!</v>
      </c>
      <c r="WZD339" s="3" t="e">
        <f>#REF!</f>
        <v>#REF!</v>
      </c>
      <c r="WZE339" s="3" t="e">
        <f>#REF!</f>
        <v>#REF!</v>
      </c>
      <c r="WZF339" s="3" t="e">
        <f>#REF!</f>
        <v>#REF!</v>
      </c>
      <c r="WZG339" s="3" t="e">
        <f>#REF!</f>
        <v>#REF!</v>
      </c>
      <c r="WZH339" s="3" t="e">
        <f>#REF!</f>
        <v>#REF!</v>
      </c>
      <c r="WZI339" s="3" t="e">
        <f>#REF!</f>
        <v>#REF!</v>
      </c>
      <c r="WZJ339" s="3" t="e">
        <f>#REF!</f>
        <v>#REF!</v>
      </c>
      <c r="WZK339" s="3" t="e">
        <f>#REF!</f>
        <v>#REF!</v>
      </c>
      <c r="WZL339" s="3" t="e">
        <f>#REF!</f>
        <v>#REF!</v>
      </c>
      <c r="WZM339" s="3" t="e">
        <f>#REF!</f>
        <v>#REF!</v>
      </c>
      <c r="WZN339" s="3" t="e">
        <f>#REF!</f>
        <v>#REF!</v>
      </c>
      <c r="WZO339" s="3" t="e">
        <f>#REF!</f>
        <v>#REF!</v>
      </c>
      <c r="WZP339" s="3" t="e">
        <f>#REF!</f>
        <v>#REF!</v>
      </c>
      <c r="WZQ339" s="3" t="e">
        <f>#REF!</f>
        <v>#REF!</v>
      </c>
      <c r="WZR339" s="3" t="e">
        <f>#REF!</f>
        <v>#REF!</v>
      </c>
      <c r="WZS339" s="3" t="e">
        <f>#REF!</f>
        <v>#REF!</v>
      </c>
      <c r="WZT339" s="3" t="e">
        <f>#REF!</f>
        <v>#REF!</v>
      </c>
      <c r="WZU339" s="3" t="e">
        <f>#REF!</f>
        <v>#REF!</v>
      </c>
      <c r="WZV339" s="3" t="e">
        <f>#REF!</f>
        <v>#REF!</v>
      </c>
      <c r="WZW339" s="3" t="e">
        <f>#REF!</f>
        <v>#REF!</v>
      </c>
      <c r="WZX339" s="3" t="e">
        <f>#REF!</f>
        <v>#REF!</v>
      </c>
      <c r="WZY339" s="3" t="e">
        <f>#REF!</f>
        <v>#REF!</v>
      </c>
      <c r="WZZ339" s="3" t="e">
        <f>#REF!</f>
        <v>#REF!</v>
      </c>
      <c r="XAA339" s="3" t="e">
        <f>#REF!</f>
        <v>#REF!</v>
      </c>
      <c r="XAB339" s="3" t="e">
        <f>#REF!</f>
        <v>#REF!</v>
      </c>
      <c r="XAC339" s="3" t="e">
        <f>#REF!</f>
        <v>#REF!</v>
      </c>
      <c r="XAD339" s="3" t="e">
        <f>#REF!</f>
        <v>#REF!</v>
      </c>
      <c r="XAE339" s="3" t="e">
        <f>#REF!</f>
        <v>#REF!</v>
      </c>
      <c r="XAF339" s="3" t="e">
        <f>#REF!</f>
        <v>#REF!</v>
      </c>
      <c r="XAG339" s="3" t="e">
        <f>#REF!</f>
        <v>#REF!</v>
      </c>
      <c r="XAH339" s="3" t="e">
        <f>#REF!</f>
        <v>#REF!</v>
      </c>
      <c r="XAI339" s="3" t="e">
        <f>#REF!</f>
        <v>#REF!</v>
      </c>
      <c r="XAJ339" s="3" t="e">
        <f>#REF!</f>
        <v>#REF!</v>
      </c>
      <c r="XAK339" s="3" t="e">
        <f>#REF!</f>
        <v>#REF!</v>
      </c>
      <c r="XAL339" s="3" t="e">
        <f>#REF!</f>
        <v>#REF!</v>
      </c>
      <c r="XAM339" s="3" t="e">
        <f>#REF!</f>
        <v>#REF!</v>
      </c>
      <c r="XAN339" s="3" t="e">
        <f>#REF!</f>
        <v>#REF!</v>
      </c>
      <c r="XAO339" s="3" t="e">
        <f>#REF!</f>
        <v>#REF!</v>
      </c>
      <c r="XAP339" s="3" t="e">
        <f>#REF!</f>
        <v>#REF!</v>
      </c>
      <c r="XAQ339" s="3" t="e">
        <f>#REF!</f>
        <v>#REF!</v>
      </c>
      <c r="XAR339" s="3" t="e">
        <f>#REF!</f>
        <v>#REF!</v>
      </c>
      <c r="XAS339" s="3" t="e">
        <f>#REF!</f>
        <v>#REF!</v>
      </c>
      <c r="XAT339" s="3" t="e">
        <f>#REF!</f>
        <v>#REF!</v>
      </c>
      <c r="XAU339" s="3" t="e">
        <f>#REF!</f>
        <v>#REF!</v>
      </c>
      <c r="XAV339" s="3" t="e">
        <f>#REF!</f>
        <v>#REF!</v>
      </c>
      <c r="XAW339" s="3" t="e">
        <f>#REF!</f>
        <v>#REF!</v>
      </c>
      <c r="XAX339" s="3" t="e">
        <f>#REF!</f>
        <v>#REF!</v>
      </c>
      <c r="XAY339" s="3" t="e">
        <f>#REF!</f>
        <v>#REF!</v>
      </c>
      <c r="XAZ339" s="3" t="e">
        <f>#REF!</f>
        <v>#REF!</v>
      </c>
      <c r="XBA339" s="3" t="e">
        <f>#REF!</f>
        <v>#REF!</v>
      </c>
      <c r="XBB339" s="3" t="e">
        <f>#REF!</f>
        <v>#REF!</v>
      </c>
      <c r="XBC339" s="3" t="e">
        <f>#REF!</f>
        <v>#REF!</v>
      </c>
      <c r="XBD339" s="3" t="e">
        <f>#REF!</f>
        <v>#REF!</v>
      </c>
      <c r="XBE339" s="3" t="e">
        <f>#REF!</f>
        <v>#REF!</v>
      </c>
      <c r="XBF339" s="3" t="e">
        <f>#REF!</f>
        <v>#REF!</v>
      </c>
      <c r="XBG339" s="3" t="e">
        <f>#REF!</f>
        <v>#REF!</v>
      </c>
      <c r="XBH339" s="3" t="e">
        <f>#REF!</f>
        <v>#REF!</v>
      </c>
      <c r="XBI339" s="3" t="e">
        <f>#REF!</f>
        <v>#REF!</v>
      </c>
      <c r="XBJ339" s="3" t="e">
        <f>#REF!</f>
        <v>#REF!</v>
      </c>
      <c r="XBK339" s="3" t="e">
        <f>#REF!</f>
        <v>#REF!</v>
      </c>
      <c r="XBL339" s="3" t="e">
        <f>#REF!</f>
        <v>#REF!</v>
      </c>
      <c r="XBM339" s="3" t="e">
        <f>#REF!</f>
        <v>#REF!</v>
      </c>
      <c r="XBN339" s="3" t="e">
        <f>#REF!</f>
        <v>#REF!</v>
      </c>
      <c r="XBO339" s="3" t="e">
        <f>#REF!</f>
        <v>#REF!</v>
      </c>
      <c r="XBP339" s="3" t="e">
        <f>#REF!</f>
        <v>#REF!</v>
      </c>
      <c r="XBQ339" s="3" t="e">
        <f>#REF!</f>
        <v>#REF!</v>
      </c>
      <c r="XBR339" s="3" t="e">
        <f>#REF!</f>
        <v>#REF!</v>
      </c>
      <c r="XBS339" s="3" t="e">
        <f>#REF!</f>
        <v>#REF!</v>
      </c>
      <c r="XBT339" s="3" t="e">
        <f>#REF!</f>
        <v>#REF!</v>
      </c>
      <c r="XBU339" s="3" t="e">
        <f>#REF!</f>
        <v>#REF!</v>
      </c>
      <c r="XBV339" s="3" t="e">
        <f>#REF!</f>
        <v>#REF!</v>
      </c>
      <c r="XBW339" s="3" t="e">
        <f>#REF!</f>
        <v>#REF!</v>
      </c>
      <c r="XBX339" s="3" t="e">
        <f>#REF!</f>
        <v>#REF!</v>
      </c>
      <c r="XBY339" s="3" t="e">
        <f>#REF!</f>
        <v>#REF!</v>
      </c>
      <c r="XBZ339" s="3" t="e">
        <f>#REF!</f>
        <v>#REF!</v>
      </c>
      <c r="XCA339" s="3" t="e">
        <f>#REF!</f>
        <v>#REF!</v>
      </c>
      <c r="XCB339" s="3" t="e">
        <f>#REF!</f>
        <v>#REF!</v>
      </c>
      <c r="XCC339" s="3" t="e">
        <f>#REF!</f>
        <v>#REF!</v>
      </c>
      <c r="XCD339" s="3" t="e">
        <f>#REF!</f>
        <v>#REF!</v>
      </c>
      <c r="XCE339" s="3" t="e">
        <f>#REF!</f>
        <v>#REF!</v>
      </c>
      <c r="XCF339" s="3" t="e">
        <f>#REF!</f>
        <v>#REF!</v>
      </c>
      <c r="XCG339" s="3" t="e">
        <f>#REF!</f>
        <v>#REF!</v>
      </c>
      <c r="XCH339" s="3" t="e">
        <f>#REF!</f>
        <v>#REF!</v>
      </c>
      <c r="XCI339" s="3" t="e">
        <f>#REF!</f>
        <v>#REF!</v>
      </c>
      <c r="XCJ339" s="3" t="e">
        <f>#REF!</f>
        <v>#REF!</v>
      </c>
      <c r="XCK339" s="3" t="e">
        <f>#REF!</f>
        <v>#REF!</v>
      </c>
      <c r="XCL339" s="3" t="e">
        <f>#REF!</f>
        <v>#REF!</v>
      </c>
      <c r="XCM339" s="3" t="e">
        <f>#REF!</f>
        <v>#REF!</v>
      </c>
      <c r="XCN339" s="3" t="e">
        <f>#REF!</f>
        <v>#REF!</v>
      </c>
      <c r="XCO339" s="3" t="e">
        <f>#REF!</f>
        <v>#REF!</v>
      </c>
      <c r="XCP339" s="3" t="e">
        <f>#REF!</f>
        <v>#REF!</v>
      </c>
      <c r="XCQ339" s="3" t="e">
        <f>#REF!</f>
        <v>#REF!</v>
      </c>
      <c r="XCR339" s="3" t="e">
        <f>#REF!</f>
        <v>#REF!</v>
      </c>
      <c r="XCS339" s="3" t="e">
        <f>#REF!</f>
        <v>#REF!</v>
      </c>
      <c r="XCT339" s="3" t="e">
        <f>#REF!</f>
        <v>#REF!</v>
      </c>
      <c r="XCU339" s="3" t="e">
        <f>#REF!</f>
        <v>#REF!</v>
      </c>
      <c r="XCV339" s="3" t="e">
        <f>#REF!</f>
        <v>#REF!</v>
      </c>
      <c r="XCW339" s="3" t="e">
        <f>#REF!</f>
        <v>#REF!</v>
      </c>
      <c r="XCX339" s="3" t="e">
        <f>#REF!</f>
        <v>#REF!</v>
      </c>
      <c r="XCY339" s="3" t="e">
        <f>#REF!</f>
        <v>#REF!</v>
      </c>
      <c r="XCZ339" s="3" t="e">
        <f>#REF!</f>
        <v>#REF!</v>
      </c>
      <c r="XDA339" s="3" t="e">
        <f>#REF!</f>
        <v>#REF!</v>
      </c>
      <c r="XDB339" s="3" t="e">
        <f>#REF!</f>
        <v>#REF!</v>
      </c>
      <c r="XDC339" s="3" t="e">
        <f>#REF!</f>
        <v>#REF!</v>
      </c>
      <c r="XDD339" s="3" t="e">
        <f>#REF!</f>
        <v>#REF!</v>
      </c>
      <c r="XDE339" s="3" t="e">
        <f>#REF!</f>
        <v>#REF!</v>
      </c>
      <c r="XDF339" s="3" t="e">
        <f>#REF!</f>
        <v>#REF!</v>
      </c>
      <c r="XDG339" s="3" t="e">
        <f>#REF!</f>
        <v>#REF!</v>
      </c>
      <c r="XDH339" s="3" t="e">
        <f>#REF!</f>
        <v>#REF!</v>
      </c>
      <c r="XDI339" s="3" t="e">
        <f>#REF!</f>
        <v>#REF!</v>
      </c>
      <c r="XDJ339" s="3" t="e">
        <f>#REF!</f>
        <v>#REF!</v>
      </c>
      <c r="XDK339" s="3" t="e">
        <f>#REF!</f>
        <v>#REF!</v>
      </c>
      <c r="XDL339" s="3" t="e">
        <f>#REF!</f>
        <v>#REF!</v>
      </c>
      <c r="XDM339" s="3" t="e">
        <f>#REF!</f>
        <v>#REF!</v>
      </c>
      <c r="XDN339" s="3" t="e">
        <f>#REF!</f>
        <v>#REF!</v>
      </c>
      <c r="XDO339" s="3" t="e">
        <f>#REF!</f>
        <v>#REF!</v>
      </c>
      <c r="XDP339" s="3" t="e">
        <f>#REF!</f>
        <v>#REF!</v>
      </c>
      <c r="XDQ339" s="3" t="e">
        <f>#REF!</f>
        <v>#REF!</v>
      </c>
      <c r="XDR339" s="3" t="e">
        <f>#REF!</f>
        <v>#REF!</v>
      </c>
      <c r="XDS339" s="3" t="e">
        <f>#REF!</f>
        <v>#REF!</v>
      </c>
      <c r="XDT339" s="3" t="e">
        <f>#REF!</f>
        <v>#REF!</v>
      </c>
      <c r="XDU339" s="3" t="e">
        <f>#REF!</f>
        <v>#REF!</v>
      </c>
      <c r="XDV339" s="3" t="e">
        <f>#REF!</f>
        <v>#REF!</v>
      </c>
      <c r="XDW339" s="3" t="e">
        <f>#REF!</f>
        <v>#REF!</v>
      </c>
      <c r="XDX339" s="3" t="e">
        <f>#REF!</f>
        <v>#REF!</v>
      </c>
      <c r="XDY339" s="3" t="e">
        <f>#REF!</f>
        <v>#REF!</v>
      </c>
      <c r="XDZ339" s="3" t="e">
        <f>#REF!</f>
        <v>#REF!</v>
      </c>
      <c r="XEA339" s="3" t="e">
        <f>#REF!</f>
        <v>#REF!</v>
      </c>
      <c r="XEB339" s="3" t="e">
        <f>#REF!</f>
        <v>#REF!</v>
      </c>
      <c r="XEC339" s="3" t="e">
        <f>#REF!</f>
        <v>#REF!</v>
      </c>
      <c r="XED339" s="3" t="e">
        <f>#REF!</f>
        <v>#REF!</v>
      </c>
      <c r="XEE339" s="3" t="e">
        <f>#REF!</f>
        <v>#REF!</v>
      </c>
      <c r="XEF339" s="3" t="e">
        <f>#REF!</f>
        <v>#REF!</v>
      </c>
      <c r="XEG339" s="3" t="e">
        <f>#REF!</f>
        <v>#REF!</v>
      </c>
      <c r="XEH339" s="3" t="e">
        <f>#REF!</f>
        <v>#REF!</v>
      </c>
      <c r="XEI339" s="3" t="e">
        <f>#REF!</f>
        <v>#REF!</v>
      </c>
      <c r="XEJ339" s="3" t="e">
        <f>#REF!</f>
        <v>#REF!</v>
      </c>
      <c r="XEK339" s="3" t="e">
        <f>#REF!</f>
        <v>#REF!</v>
      </c>
      <c r="XEL339" s="3" t="e">
        <f>#REF!</f>
        <v>#REF!</v>
      </c>
    </row>
    <row r="340" spans="1:16366" ht="16.5" customHeight="1" x14ac:dyDescent="0.3">
      <c r="A340" s="11">
        <v>561</v>
      </c>
      <c r="B340" s="13">
        <v>2005</v>
      </c>
      <c r="C340" s="12" t="s">
        <v>18</v>
      </c>
      <c r="D340" s="12" t="s">
        <v>408</v>
      </c>
      <c r="E340" s="12">
        <v>148202</v>
      </c>
      <c r="F340" s="14">
        <v>20</v>
      </c>
      <c r="G340" s="14">
        <v>457</v>
      </c>
      <c r="H340" s="12" t="e">
        <f>#REF!</f>
        <v>#REF!</v>
      </c>
      <c r="I340" s="12" t="s">
        <v>354</v>
      </c>
      <c r="J340" s="15">
        <v>700</v>
      </c>
      <c r="K340" s="12" t="s">
        <v>23</v>
      </c>
      <c r="L340" s="12" t="s">
        <v>24</v>
      </c>
      <c r="M340" s="12"/>
      <c r="N340" s="12" t="s">
        <v>25</v>
      </c>
      <c r="O340" s="12" t="s">
        <v>26</v>
      </c>
      <c r="P340" s="12" t="s">
        <v>27</v>
      </c>
      <c r="Q340" s="14">
        <v>17028</v>
      </c>
      <c r="JC340" s="3" t="e">
        <f>#REF!</f>
        <v>#REF!</v>
      </c>
      <c r="JD340" s="3" t="e">
        <f>#REF!</f>
        <v>#REF!</v>
      </c>
      <c r="JE340" s="3" t="e">
        <f>#REF!</f>
        <v>#REF!</v>
      </c>
      <c r="JF340" s="3" t="e">
        <f>#REF!</f>
        <v>#REF!</v>
      </c>
      <c r="JG340" s="3" t="e">
        <f>#REF!</f>
        <v>#REF!</v>
      </c>
      <c r="JH340" s="3" t="e">
        <f>#REF!</f>
        <v>#REF!</v>
      </c>
      <c r="JI340" s="3" t="e">
        <f>#REF!</f>
        <v>#REF!</v>
      </c>
      <c r="JJ340" s="3" t="e">
        <f>#REF!</f>
        <v>#REF!</v>
      </c>
      <c r="JK340" s="3" t="e">
        <f>#REF!</f>
        <v>#REF!</v>
      </c>
      <c r="JL340" s="3" t="e">
        <f>#REF!</f>
        <v>#REF!</v>
      </c>
      <c r="JM340" s="3" t="e">
        <f>#REF!</f>
        <v>#REF!</v>
      </c>
      <c r="JN340" s="3" t="e">
        <f>#REF!</f>
        <v>#REF!</v>
      </c>
      <c r="JO340" s="3" t="e">
        <f>#REF!</f>
        <v>#REF!</v>
      </c>
      <c r="JP340" s="3" t="e">
        <f>#REF!</f>
        <v>#REF!</v>
      </c>
      <c r="JQ340" s="3" t="e">
        <f>#REF!</f>
        <v>#REF!</v>
      </c>
      <c r="JR340" s="3" t="e">
        <f>#REF!</f>
        <v>#REF!</v>
      </c>
      <c r="JS340" s="3" t="e">
        <f>#REF!</f>
        <v>#REF!</v>
      </c>
      <c r="JT340" s="3" t="e">
        <f>#REF!</f>
        <v>#REF!</v>
      </c>
      <c r="JU340" s="3" t="e">
        <f>#REF!</f>
        <v>#REF!</v>
      </c>
      <c r="JV340" s="3" t="e">
        <f>#REF!</f>
        <v>#REF!</v>
      </c>
      <c r="JW340" s="3" t="e">
        <f>#REF!</f>
        <v>#REF!</v>
      </c>
      <c r="JX340" s="3" t="e">
        <f>#REF!</f>
        <v>#REF!</v>
      </c>
      <c r="JY340" s="3" t="e">
        <f>#REF!</f>
        <v>#REF!</v>
      </c>
      <c r="JZ340" s="3" t="e">
        <f>#REF!</f>
        <v>#REF!</v>
      </c>
      <c r="KA340" s="3" t="e">
        <f>#REF!</f>
        <v>#REF!</v>
      </c>
      <c r="KB340" s="3" t="e">
        <f>#REF!</f>
        <v>#REF!</v>
      </c>
      <c r="KC340" s="3" t="e">
        <f>#REF!</f>
        <v>#REF!</v>
      </c>
      <c r="KD340" s="3" t="e">
        <f>#REF!</f>
        <v>#REF!</v>
      </c>
      <c r="KE340" s="3" t="e">
        <f>#REF!</f>
        <v>#REF!</v>
      </c>
      <c r="KF340" s="3" t="e">
        <f>#REF!</f>
        <v>#REF!</v>
      </c>
      <c r="KG340" s="3" t="e">
        <f>#REF!</f>
        <v>#REF!</v>
      </c>
      <c r="KH340" s="3" t="e">
        <f>#REF!</f>
        <v>#REF!</v>
      </c>
      <c r="KI340" s="3" t="e">
        <f>#REF!</f>
        <v>#REF!</v>
      </c>
      <c r="KJ340" s="3" t="e">
        <f>#REF!</f>
        <v>#REF!</v>
      </c>
      <c r="KK340" s="3" t="e">
        <f>#REF!</f>
        <v>#REF!</v>
      </c>
      <c r="KL340" s="3" t="e">
        <f>#REF!</f>
        <v>#REF!</v>
      </c>
      <c r="KM340" s="3" t="e">
        <f>#REF!</f>
        <v>#REF!</v>
      </c>
      <c r="KN340" s="3" t="e">
        <f>#REF!</f>
        <v>#REF!</v>
      </c>
      <c r="KO340" s="3" t="e">
        <f>#REF!</f>
        <v>#REF!</v>
      </c>
      <c r="KP340" s="3" t="e">
        <f>#REF!</f>
        <v>#REF!</v>
      </c>
      <c r="KQ340" s="3" t="e">
        <f>#REF!</f>
        <v>#REF!</v>
      </c>
      <c r="KR340" s="3" t="e">
        <f>#REF!</f>
        <v>#REF!</v>
      </c>
      <c r="KS340" s="3" t="e">
        <f>#REF!</f>
        <v>#REF!</v>
      </c>
      <c r="KT340" s="3" t="e">
        <f>#REF!</f>
        <v>#REF!</v>
      </c>
      <c r="KU340" s="3" t="e">
        <f>#REF!</f>
        <v>#REF!</v>
      </c>
      <c r="KV340" s="3" t="e">
        <f>#REF!</f>
        <v>#REF!</v>
      </c>
      <c r="KW340" s="3" t="e">
        <f>#REF!</f>
        <v>#REF!</v>
      </c>
      <c r="KX340" s="3" t="e">
        <f>#REF!</f>
        <v>#REF!</v>
      </c>
      <c r="KY340" s="3" t="e">
        <f>#REF!</f>
        <v>#REF!</v>
      </c>
      <c r="KZ340" s="3" t="e">
        <f>#REF!</f>
        <v>#REF!</v>
      </c>
      <c r="LA340" s="3" t="e">
        <f>#REF!</f>
        <v>#REF!</v>
      </c>
      <c r="LB340" s="3" t="e">
        <f>#REF!</f>
        <v>#REF!</v>
      </c>
      <c r="LC340" s="3" t="e">
        <f>#REF!</f>
        <v>#REF!</v>
      </c>
      <c r="LD340" s="3" t="e">
        <f>#REF!</f>
        <v>#REF!</v>
      </c>
      <c r="LE340" s="3" t="e">
        <f>#REF!</f>
        <v>#REF!</v>
      </c>
      <c r="LF340" s="3" t="e">
        <f>#REF!</f>
        <v>#REF!</v>
      </c>
      <c r="LG340" s="3" t="e">
        <f>#REF!</f>
        <v>#REF!</v>
      </c>
      <c r="LH340" s="3" t="e">
        <f>#REF!</f>
        <v>#REF!</v>
      </c>
      <c r="LI340" s="3" t="e">
        <f>#REF!</f>
        <v>#REF!</v>
      </c>
      <c r="LJ340" s="3" t="e">
        <f>#REF!</f>
        <v>#REF!</v>
      </c>
      <c r="LK340" s="3" t="e">
        <f>#REF!</f>
        <v>#REF!</v>
      </c>
      <c r="LL340" s="3" t="e">
        <f>#REF!</f>
        <v>#REF!</v>
      </c>
      <c r="LM340" s="3" t="e">
        <f>#REF!</f>
        <v>#REF!</v>
      </c>
      <c r="LN340" s="3" t="e">
        <f>#REF!</f>
        <v>#REF!</v>
      </c>
      <c r="LO340" s="3" t="e">
        <f>#REF!</f>
        <v>#REF!</v>
      </c>
      <c r="LP340" s="3" t="e">
        <f>#REF!</f>
        <v>#REF!</v>
      </c>
      <c r="LQ340" s="3" t="e">
        <f>#REF!</f>
        <v>#REF!</v>
      </c>
      <c r="LR340" s="3" t="e">
        <f>#REF!</f>
        <v>#REF!</v>
      </c>
      <c r="LS340" s="3" t="e">
        <f>#REF!</f>
        <v>#REF!</v>
      </c>
      <c r="LT340" s="3" t="e">
        <f>#REF!</f>
        <v>#REF!</v>
      </c>
      <c r="LU340" s="3" t="e">
        <f>#REF!</f>
        <v>#REF!</v>
      </c>
      <c r="LV340" s="3" t="e">
        <f>#REF!</f>
        <v>#REF!</v>
      </c>
      <c r="LW340" s="3" t="e">
        <f>#REF!</f>
        <v>#REF!</v>
      </c>
      <c r="LX340" s="3" t="e">
        <f>#REF!</f>
        <v>#REF!</v>
      </c>
      <c r="LY340" s="3" t="e">
        <f>#REF!</f>
        <v>#REF!</v>
      </c>
      <c r="LZ340" s="3" t="e">
        <f>#REF!</f>
        <v>#REF!</v>
      </c>
      <c r="MA340" s="3" t="e">
        <f>#REF!</f>
        <v>#REF!</v>
      </c>
      <c r="MB340" s="3" t="e">
        <f>#REF!</f>
        <v>#REF!</v>
      </c>
      <c r="MC340" s="3" t="e">
        <f>#REF!</f>
        <v>#REF!</v>
      </c>
      <c r="MD340" s="3" t="e">
        <f>#REF!</f>
        <v>#REF!</v>
      </c>
      <c r="ME340" s="3" t="e">
        <f>#REF!</f>
        <v>#REF!</v>
      </c>
      <c r="MF340" s="3" t="e">
        <f>#REF!</f>
        <v>#REF!</v>
      </c>
      <c r="MG340" s="3" t="e">
        <f>#REF!</f>
        <v>#REF!</v>
      </c>
      <c r="MH340" s="3" t="e">
        <f>#REF!</f>
        <v>#REF!</v>
      </c>
      <c r="MI340" s="3" t="e">
        <f>#REF!</f>
        <v>#REF!</v>
      </c>
      <c r="MJ340" s="3" t="e">
        <f>#REF!</f>
        <v>#REF!</v>
      </c>
      <c r="MK340" s="3" t="e">
        <f>#REF!</f>
        <v>#REF!</v>
      </c>
      <c r="ML340" s="3" t="e">
        <f>#REF!</f>
        <v>#REF!</v>
      </c>
      <c r="MM340" s="3" t="e">
        <f>#REF!</f>
        <v>#REF!</v>
      </c>
      <c r="MN340" s="3" t="e">
        <f>#REF!</f>
        <v>#REF!</v>
      </c>
      <c r="MO340" s="3" t="e">
        <f>#REF!</f>
        <v>#REF!</v>
      </c>
      <c r="MP340" s="3" t="e">
        <f>#REF!</f>
        <v>#REF!</v>
      </c>
      <c r="MQ340" s="3" t="e">
        <f>#REF!</f>
        <v>#REF!</v>
      </c>
      <c r="MR340" s="3" t="e">
        <f>#REF!</f>
        <v>#REF!</v>
      </c>
      <c r="MS340" s="3" t="e">
        <f>#REF!</f>
        <v>#REF!</v>
      </c>
      <c r="MT340" s="3" t="e">
        <f>#REF!</f>
        <v>#REF!</v>
      </c>
      <c r="MU340" s="3" t="e">
        <f>#REF!</f>
        <v>#REF!</v>
      </c>
      <c r="MV340" s="3" t="e">
        <f>#REF!</f>
        <v>#REF!</v>
      </c>
      <c r="MW340" s="3" t="e">
        <f>#REF!</f>
        <v>#REF!</v>
      </c>
      <c r="MX340" s="3" t="e">
        <f>#REF!</f>
        <v>#REF!</v>
      </c>
      <c r="MY340" s="3" t="e">
        <f>#REF!</f>
        <v>#REF!</v>
      </c>
      <c r="MZ340" s="3" t="e">
        <f>#REF!</f>
        <v>#REF!</v>
      </c>
      <c r="NA340" s="3" t="e">
        <f>#REF!</f>
        <v>#REF!</v>
      </c>
      <c r="NB340" s="3" t="e">
        <f>#REF!</f>
        <v>#REF!</v>
      </c>
      <c r="NC340" s="3" t="e">
        <f>#REF!</f>
        <v>#REF!</v>
      </c>
      <c r="ND340" s="3" t="e">
        <f>#REF!</f>
        <v>#REF!</v>
      </c>
      <c r="NE340" s="3" t="e">
        <f>#REF!</f>
        <v>#REF!</v>
      </c>
      <c r="NF340" s="3" t="e">
        <f>#REF!</f>
        <v>#REF!</v>
      </c>
      <c r="NG340" s="3" t="e">
        <f>#REF!</f>
        <v>#REF!</v>
      </c>
      <c r="NH340" s="3" t="e">
        <f>#REF!</f>
        <v>#REF!</v>
      </c>
      <c r="NI340" s="3" t="e">
        <f>#REF!</f>
        <v>#REF!</v>
      </c>
      <c r="NJ340" s="3" t="e">
        <f>#REF!</f>
        <v>#REF!</v>
      </c>
      <c r="NK340" s="3" t="e">
        <f>#REF!</f>
        <v>#REF!</v>
      </c>
      <c r="NL340" s="3" t="e">
        <f>#REF!</f>
        <v>#REF!</v>
      </c>
      <c r="NM340" s="3" t="e">
        <f>#REF!</f>
        <v>#REF!</v>
      </c>
      <c r="NN340" s="3" t="e">
        <f>#REF!</f>
        <v>#REF!</v>
      </c>
      <c r="NO340" s="3" t="e">
        <f>#REF!</f>
        <v>#REF!</v>
      </c>
      <c r="NP340" s="3" t="e">
        <f>#REF!</f>
        <v>#REF!</v>
      </c>
      <c r="NQ340" s="3" t="e">
        <f>#REF!</f>
        <v>#REF!</v>
      </c>
      <c r="NR340" s="3" t="e">
        <f>#REF!</f>
        <v>#REF!</v>
      </c>
      <c r="NS340" s="3" t="e">
        <f>#REF!</f>
        <v>#REF!</v>
      </c>
      <c r="NT340" s="3" t="e">
        <f>#REF!</f>
        <v>#REF!</v>
      </c>
      <c r="NU340" s="3" t="e">
        <f>#REF!</f>
        <v>#REF!</v>
      </c>
      <c r="NV340" s="3" t="e">
        <f>#REF!</f>
        <v>#REF!</v>
      </c>
      <c r="NW340" s="3" t="e">
        <f>#REF!</f>
        <v>#REF!</v>
      </c>
      <c r="NX340" s="3" t="e">
        <f>#REF!</f>
        <v>#REF!</v>
      </c>
      <c r="NY340" s="3" t="e">
        <f>#REF!</f>
        <v>#REF!</v>
      </c>
      <c r="NZ340" s="3" t="e">
        <f>#REF!</f>
        <v>#REF!</v>
      </c>
      <c r="OA340" s="3" t="e">
        <f>#REF!</f>
        <v>#REF!</v>
      </c>
      <c r="OB340" s="3" t="e">
        <f>#REF!</f>
        <v>#REF!</v>
      </c>
      <c r="OC340" s="3" t="e">
        <f>#REF!</f>
        <v>#REF!</v>
      </c>
      <c r="OD340" s="3" t="e">
        <f>#REF!</f>
        <v>#REF!</v>
      </c>
      <c r="OE340" s="3" t="e">
        <f>#REF!</f>
        <v>#REF!</v>
      </c>
      <c r="OF340" s="3" t="e">
        <f>#REF!</f>
        <v>#REF!</v>
      </c>
      <c r="OG340" s="3" t="e">
        <f>#REF!</f>
        <v>#REF!</v>
      </c>
      <c r="OH340" s="3" t="e">
        <f>#REF!</f>
        <v>#REF!</v>
      </c>
      <c r="OI340" s="3" t="e">
        <f>#REF!</f>
        <v>#REF!</v>
      </c>
      <c r="OJ340" s="3" t="e">
        <f>#REF!</f>
        <v>#REF!</v>
      </c>
      <c r="OK340" s="3" t="e">
        <f>#REF!</f>
        <v>#REF!</v>
      </c>
      <c r="OL340" s="3" t="e">
        <f>#REF!</f>
        <v>#REF!</v>
      </c>
      <c r="OM340" s="3" t="e">
        <f>#REF!</f>
        <v>#REF!</v>
      </c>
      <c r="ON340" s="3" t="e">
        <f>#REF!</f>
        <v>#REF!</v>
      </c>
      <c r="OO340" s="3" t="e">
        <f>#REF!</f>
        <v>#REF!</v>
      </c>
      <c r="OP340" s="3" t="e">
        <f>#REF!</f>
        <v>#REF!</v>
      </c>
      <c r="OQ340" s="3" t="e">
        <f>#REF!</f>
        <v>#REF!</v>
      </c>
      <c r="OR340" s="3" t="e">
        <f>#REF!</f>
        <v>#REF!</v>
      </c>
      <c r="OS340" s="3" t="e">
        <f>#REF!</f>
        <v>#REF!</v>
      </c>
      <c r="OT340" s="3" t="e">
        <f>#REF!</f>
        <v>#REF!</v>
      </c>
      <c r="OU340" s="3" t="e">
        <f>#REF!</f>
        <v>#REF!</v>
      </c>
      <c r="OV340" s="3" t="e">
        <f>#REF!</f>
        <v>#REF!</v>
      </c>
      <c r="OW340" s="3" t="e">
        <f>#REF!</f>
        <v>#REF!</v>
      </c>
      <c r="OX340" s="3" t="e">
        <f>#REF!</f>
        <v>#REF!</v>
      </c>
      <c r="OY340" s="3" t="e">
        <f>#REF!</f>
        <v>#REF!</v>
      </c>
      <c r="OZ340" s="3" t="e">
        <f>#REF!</f>
        <v>#REF!</v>
      </c>
      <c r="PA340" s="3" t="e">
        <f>#REF!</f>
        <v>#REF!</v>
      </c>
      <c r="PB340" s="3" t="e">
        <f>#REF!</f>
        <v>#REF!</v>
      </c>
      <c r="PC340" s="3" t="e">
        <f>#REF!</f>
        <v>#REF!</v>
      </c>
      <c r="PD340" s="3" t="e">
        <f>#REF!</f>
        <v>#REF!</v>
      </c>
      <c r="PE340" s="3" t="e">
        <f>#REF!</f>
        <v>#REF!</v>
      </c>
      <c r="PF340" s="3" t="e">
        <f>#REF!</f>
        <v>#REF!</v>
      </c>
      <c r="PG340" s="3" t="e">
        <f>#REF!</f>
        <v>#REF!</v>
      </c>
      <c r="PH340" s="3" t="e">
        <f>#REF!</f>
        <v>#REF!</v>
      </c>
      <c r="PI340" s="3" t="e">
        <f>#REF!</f>
        <v>#REF!</v>
      </c>
      <c r="PJ340" s="3" t="e">
        <f>#REF!</f>
        <v>#REF!</v>
      </c>
      <c r="PK340" s="3" t="e">
        <f>#REF!</f>
        <v>#REF!</v>
      </c>
      <c r="PL340" s="3" t="e">
        <f>#REF!</f>
        <v>#REF!</v>
      </c>
      <c r="PM340" s="3" t="e">
        <f>#REF!</f>
        <v>#REF!</v>
      </c>
      <c r="PN340" s="3" t="e">
        <f>#REF!</f>
        <v>#REF!</v>
      </c>
      <c r="PO340" s="3" t="e">
        <f>#REF!</f>
        <v>#REF!</v>
      </c>
      <c r="PP340" s="3" t="e">
        <f>#REF!</f>
        <v>#REF!</v>
      </c>
      <c r="PQ340" s="3" t="e">
        <f>#REF!</f>
        <v>#REF!</v>
      </c>
      <c r="PR340" s="3" t="e">
        <f>#REF!</f>
        <v>#REF!</v>
      </c>
      <c r="PS340" s="3" t="e">
        <f>#REF!</f>
        <v>#REF!</v>
      </c>
      <c r="PT340" s="3" t="e">
        <f>#REF!</f>
        <v>#REF!</v>
      </c>
      <c r="PU340" s="3" t="e">
        <f>#REF!</f>
        <v>#REF!</v>
      </c>
      <c r="PV340" s="3" t="e">
        <f>#REF!</f>
        <v>#REF!</v>
      </c>
      <c r="PW340" s="3" t="e">
        <f>#REF!</f>
        <v>#REF!</v>
      </c>
      <c r="PX340" s="3" t="e">
        <f>#REF!</f>
        <v>#REF!</v>
      </c>
      <c r="PY340" s="3" t="e">
        <f>#REF!</f>
        <v>#REF!</v>
      </c>
      <c r="PZ340" s="3" t="e">
        <f>#REF!</f>
        <v>#REF!</v>
      </c>
      <c r="QA340" s="3" t="e">
        <f>#REF!</f>
        <v>#REF!</v>
      </c>
      <c r="QB340" s="3" t="e">
        <f>#REF!</f>
        <v>#REF!</v>
      </c>
      <c r="QC340" s="3" t="e">
        <f>#REF!</f>
        <v>#REF!</v>
      </c>
      <c r="QD340" s="3" t="e">
        <f>#REF!</f>
        <v>#REF!</v>
      </c>
      <c r="QE340" s="3" t="e">
        <f>#REF!</f>
        <v>#REF!</v>
      </c>
      <c r="QF340" s="3" t="e">
        <f>#REF!</f>
        <v>#REF!</v>
      </c>
      <c r="QG340" s="3" t="e">
        <f>#REF!</f>
        <v>#REF!</v>
      </c>
      <c r="QH340" s="3" t="e">
        <f>#REF!</f>
        <v>#REF!</v>
      </c>
      <c r="QI340" s="3" t="e">
        <f>#REF!</f>
        <v>#REF!</v>
      </c>
      <c r="QJ340" s="3" t="e">
        <f>#REF!</f>
        <v>#REF!</v>
      </c>
      <c r="QK340" s="3" t="e">
        <f>#REF!</f>
        <v>#REF!</v>
      </c>
      <c r="QL340" s="3" t="e">
        <f>#REF!</f>
        <v>#REF!</v>
      </c>
      <c r="QM340" s="3" t="e">
        <f>#REF!</f>
        <v>#REF!</v>
      </c>
      <c r="QN340" s="3" t="e">
        <f>#REF!</f>
        <v>#REF!</v>
      </c>
      <c r="QO340" s="3" t="e">
        <f>#REF!</f>
        <v>#REF!</v>
      </c>
      <c r="QP340" s="3" t="e">
        <f>#REF!</f>
        <v>#REF!</v>
      </c>
      <c r="QQ340" s="3" t="e">
        <f>#REF!</f>
        <v>#REF!</v>
      </c>
      <c r="QR340" s="3" t="e">
        <f>#REF!</f>
        <v>#REF!</v>
      </c>
      <c r="QS340" s="3" t="e">
        <f>#REF!</f>
        <v>#REF!</v>
      </c>
      <c r="QT340" s="3" t="e">
        <f>#REF!</f>
        <v>#REF!</v>
      </c>
      <c r="QU340" s="3" t="e">
        <f>#REF!</f>
        <v>#REF!</v>
      </c>
      <c r="QV340" s="3" t="e">
        <f>#REF!</f>
        <v>#REF!</v>
      </c>
      <c r="QW340" s="3" t="e">
        <f>#REF!</f>
        <v>#REF!</v>
      </c>
      <c r="QX340" s="3" t="e">
        <f>#REF!</f>
        <v>#REF!</v>
      </c>
      <c r="QY340" s="3" t="e">
        <f>#REF!</f>
        <v>#REF!</v>
      </c>
      <c r="QZ340" s="3" t="e">
        <f>#REF!</f>
        <v>#REF!</v>
      </c>
      <c r="RA340" s="3" t="e">
        <f>#REF!</f>
        <v>#REF!</v>
      </c>
      <c r="RB340" s="3" t="e">
        <f>#REF!</f>
        <v>#REF!</v>
      </c>
      <c r="RC340" s="3" t="e">
        <f>#REF!</f>
        <v>#REF!</v>
      </c>
      <c r="RD340" s="3" t="e">
        <f>#REF!</f>
        <v>#REF!</v>
      </c>
      <c r="RE340" s="3" t="e">
        <f>#REF!</f>
        <v>#REF!</v>
      </c>
      <c r="RF340" s="3" t="e">
        <f>#REF!</f>
        <v>#REF!</v>
      </c>
      <c r="RG340" s="3" t="e">
        <f>#REF!</f>
        <v>#REF!</v>
      </c>
      <c r="RH340" s="3" t="e">
        <f>#REF!</f>
        <v>#REF!</v>
      </c>
      <c r="RI340" s="3" t="e">
        <f>#REF!</f>
        <v>#REF!</v>
      </c>
      <c r="RJ340" s="3" t="e">
        <f>#REF!</f>
        <v>#REF!</v>
      </c>
      <c r="RK340" s="3" t="e">
        <f>#REF!</f>
        <v>#REF!</v>
      </c>
      <c r="RL340" s="3" t="e">
        <f>#REF!</f>
        <v>#REF!</v>
      </c>
      <c r="RM340" s="3" t="e">
        <f>#REF!</f>
        <v>#REF!</v>
      </c>
      <c r="RN340" s="3" t="e">
        <f>#REF!</f>
        <v>#REF!</v>
      </c>
      <c r="RO340" s="3" t="e">
        <f>#REF!</f>
        <v>#REF!</v>
      </c>
      <c r="RP340" s="3" t="e">
        <f>#REF!</f>
        <v>#REF!</v>
      </c>
      <c r="RQ340" s="3" t="e">
        <f>#REF!</f>
        <v>#REF!</v>
      </c>
      <c r="RR340" s="3" t="e">
        <f>#REF!</f>
        <v>#REF!</v>
      </c>
      <c r="RS340" s="3" t="e">
        <f>#REF!</f>
        <v>#REF!</v>
      </c>
      <c r="RT340" s="3" t="e">
        <f>#REF!</f>
        <v>#REF!</v>
      </c>
      <c r="RU340" s="3" t="e">
        <f>#REF!</f>
        <v>#REF!</v>
      </c>
      <c r="RV340" s="3" t="e">
        <f>#REF!</f>
        <v>#REF!</v>
      </c>
      <c r="RW340" s="3" t="e">
        <f>#REF!</f>
        <v>#REF!</v>
      </c>
      <c r="RX340" s="3" t="e">
        <f>#REF!</f>
        <v>#REF!</v>
      </c>
      <c r="RY340" s="3" t="e">
        <f>#REF!</f>
        <v>#REF!</v>
      </c>
      <c r="RZ340" s="3" t="e">
        <f>#REF!</f>
        <v>#REF!</v>
      </c>
      <c r="SA340" s="3" t="e">
        <f>#REF!</f>
        <v>#REF!</v>
      </c>
      <c r="SB340" s="3" t="e">
        <f>#REF!</f>
        <v>#REF!</v>
      </c>
      <c r="SC340" s="3" t="e">
        <f>#REF!</f>
        <v>#REF!</v>
      </c>
      <c r="SD340" s="3" t="e">
        <f>#REF!</f>
        <v>#REF!</v>
      </c>
      <c r="SE340" s="3" t="e">
        <f>#REF!</f>
        <v>#REF!</v>
      </c>
      <c r="SF340" s="3" t="e">
        <f>#REF!</f>
        <v>#REF!</v>
      </c>
      <c r="SG340" s="3" t="e">
        <f>#REF!</f>
        <v>#REF!</v>
      </c>
      <c r="SH340" s="3" t="e">
        <f>#REF!</f>
        <v>#REF!</v>
      </c>
      <c r="SI340" s="3" t="e">
        <f>#REF!</f>
        <v>#REF!</v>
      </c>
      <c r="SJ340" s="3" t="e">
        <f>#REF!</f>
        <v>#REF!</v>
      </c>
      <c r="SK340" s="3" t="e">
        <f>#REF!</f>
        <v>#REF!</v>
      </c>
      <c r="SL340" s="3" t="e">
        <f>#REF!</f>
        <v>#REF!</v>
      </c>
      <c r="SM340" s="3" t="e">
        <f>#REF!</f>
        <v>#REF!</v>
      </c>
      <c r="SN340" s="3" t="e">
        <f>#REF!</f>
        <v>#REF!</v>
      </c>
      <c r="SO340" s="3" t="e">
        <f>#REF!</f>
        <v>#REF!</v>
      </c>
      <c r="SP340" s="3" t="e">
        <f>#REF!</f>
        <v>#REF!</v>
      </c>
      <c r="SQ340" s="3" t="e">
        <f>#REF!</f>
        <v>#REF!</v>
      </c>
      <c r="SR340" s="3" t="e">
        <f>#REF!</f>
        <v>#REF!</v>
      </c>
      <c r="SS340" s="3" t="e">
        <f>#REF!</f>
        <v>#REF!</v>
      </c>
      <c r="ST340" s="3" t="e">
        <f>#REF!</f>
        <v>#REF!</v>
      </c>
      <c r="SU340" s="3" t="e">
        <f>#REF!</f>
        <v>#REF!</v>
      </c>
      <c r="SV340" s="3" t="e">
        <f>#REF!</f>
        <v>#REF!</v>
      </c>
      <c r="SW340" s="3" t="e">
        <f>#REF!</f>
        <v>#REF!</v>
      </c>
      <c r="SX340" s="3" t="e">
        <f>#REF!</f>
        <v>#REF!</v>
      </c>
      <c r="SY340" s="3" t="e">
        <f>#REF!</f>
        <v>#REF!</v>
      </c>
      <c r="SZ340" s="3" t="e">
        <f>#REF!</f>
        <v>#REF!</v>
      </c>
      <c r="TA340" s="3" t="e">
        <f>#REF!</f>
        <v>#REF!</v>
      </c>
      <c r="TB340" s="3" t="e">
        <f>#REF!</f>
        <v>#REF!</v>
      </c>
      <c r="TC340" s="3" t="e">
        <f>#REF!</f>
        <v>#REF!</v>
      </c>
      <c r="TD340" s="3" t="e">
        <f>#REF!</f>
        <v>#REF!</v>
      </c>
      <c r="TE340" s="3" t="e">
        <f>#REF!</f>
        <v>#REF!</v>
      </c>
      <c r="TF340" s="3" t="e">
        <f>#REF!</f>
        <v>#REF!</v>
      </c>
      <c r="TG340" s="3" t="e">
        <f>#REF!</f>
        <v>#REF!</v>
      </c>
      <c r="TH340" s="3" t="e">
        <f>#REF!</f>
        <v>#REF!</v>
      </c>
      <c r="TI340" s="3" t="e">
        <f>#REF!</f>
        <v>#REF!</v>
      </c>
      <c r="TJ340" s="3" t="e">
        <f>#REF!</f>
        <v>#REF!</v>
      </c>
      <c r="TK340" s="3" t="e">
        <f>#REF!</f>
        <v>#REF!</v>
      </c>
      <c r="TL340" s="3" t="e">
        <f>#REF!</f>
        <v>#REF!</v>
      </c>
      <c r="TM340" s="3" t="e">
        <f>#REF!</f>
        <v>#REF!</v>
      </c>
      <c r="TN340" s="3" t="e">
        <f>#REF!</f>
        <v>#REF!</v>
      </c>
      <c r="TO340" s="3" t="e">
        <f>#REF!</f>
        <v>#REF!</v>
      </c>
      <c r="TP340" s="3" t="e">
        <f>#REF!</f>
        <v>#REF!</v>
      </c>
      <c r="TQ340" s="3" t="e">
        <f>#REF!</f>
        <v>#REF!</v>
      </c>
      <c r="TR340" s="3" t="e">
        <f>#REF!</f>
        <v>#REF!</v>
      </c>
      <c r="TS340" s="3" t="e">
        <f>#REF!</f>
        <v>#REF!</v>
      </c>
      <c r="TT340" s="3" t="e">
        <f>#REF!</f>
        <v>#REF!</v>
      </c>
      <c r="TU340" s="3" t="e">
        <f>#REF!</f>
        <v>#REF!</v>
      </c>
      <c r="TV340" s="3" t="e">
        <f>#REF!</f>
        <v>#REF!</v>
      </c>
      <c r="TW340" s="3" t="e">
        <f>#REF!</f>
        <v>#REF!</v>
      </c>
      <c r="TX340" s="3" t="e">
        <f>#REF!</f>
        <v>#REF!</v>
      </c>
      <c r="TY340" s="3" t="e">
        <f>#REF!</f>
        <v>#REF!</v>
      </c>
      <c r="TZ340" s="3" t="e">
        <f>#REF!</f>
        <v>#REF!</v>
      </c>
      <c r="UA340" s="3" t="e">
        <f>#REF!</f>
        <v>#REF!</v>
      </c>
      <c r="UB340" s="3" t="e">
        <f>#REF!</f>
        <v>#REF!</v>
      </c>
      <c r="UC340" s="3" t="e">
        <f>#REF!</f>
        <v>#REF!</v>
      </c>
      <c r="UD340" s="3" t="e">
        <f>#REF!</f>
        <v>#REF!</v>
      </c>
      <c r="UE340" s="3" t="e">
        <f>#REF!</f>
        <v>#REF!</v>
      </c>
      <c r="UF340" s="3" t="e">
        <f>#REF!</f>
        <v>#REF!</v>
      </c>
      <c r="UG340" s="3" t="e">
        <f>#REF!</f>
        <v>#REF!</v>
      </c>
      <c r="UH340" s="3" t="e">
        <f>#REF!</f>
        <v>#REF!</v>
      </c>
      <c r="UI340" s="3" t="e">
        <f>#REF!</f>
        <v>#REF!</v>
      </c>
      <c r="UJ340" s="3" t="e">
        <f>#REF!</f>
        <v>#REF!</v>
      </c>
      <c r="UK340" s="3" t="e">
        <f>#REF!</f>
        <v>#REF!</v>
      </c>
      <c r="UL340" s="3" t="e">
        <f>#REF!</f>
        <v>#REF!</v>
      </c>
      <c r="UM340" s="3" t="e">
        <f>#REF!</f>
        <v>#REF!</v>
      </c>
      <c r="UN340" s="3" t="e">
        <f>#REF!</f>
        <v>#REF!</v>
      </c>
      <c r="UO340" s="3" t="e">
        <f>#REF!</f>
        <v>#REF!</v>
      </c>
      <c r="UP340" s="3" t="e">
        <f>#REF!</f>
        <v>#REF!</v>
      </c>
      <c r="UQ340" s="3" t="e">
        <f>#REF!</f>
        <v>#REF!</v>
      </c>
      <c r="UR340" s="3" t="e">
        <f>#REF!</f>
        <v>#REF!</v>
      </c>
      <c r="US340" s="3" t="e">
        <f>#REF!</f>
        <v>#REF!</v>
      </c>
      <c r="UT340" s="3" t="e">
        <f>#REF!</f>
        <v>#REF!</v>
      </c>
      <c r="UU340" s="3" t="e">
        <f>#REF!</f>
        <v>#REF!</v>
      </c>
      <c r="UV340" s="3" t="e">
        <f>#REF!</f>
        <v>#REF!</v>
      </c>
      <c r="UW340" s="3" t="e">
        <f>#REF!</f>
        <v>#REF!</v>
      </c>
      <c r="UX340" s="3" t="e">
        <f>#REF!</f>
        <v>#REF!</v>
      </c>
      <c r="UY340" s="3" t="e">
        <f>#REF!</f>
        <v>#REF!</v>
      </c>
      <c r="UZ340" s="3" t="e">
        <f>#REF!</f>
        <v>#REF!</v>
      </c>
      <c r="VA340" s="3" t="e">
        <f>#REF!</f>
        <v>#REF!</v>
      </c>
      <c r="VB340" s="3" t="e">
        <f>#REF!</f>
        <v>#REF!</v>
      </c>
      <c r="VC340" s="3" t="e">
        <f>#REF!</f>
        <v>#REF!</v>
      </c>
      <c r="VD340" s="3" t="e">
        <f>#REF!</f>
        <v>#REF!</v>
      </c>
      <c r="VE340" s="3" t="e">
        <f>#REF!</f>
        <v>#REF!</v>
      </c>
      <c r="VF340" s="3" t="e">
        <f>#REF!</f>
        <v>#REF!</v>
      </c>
      <c r="VG340" s="3" t="e">
        <f>#REF!</f>
        <v>#REF!</v>
      </c>
      <c r="VH340" s="3" t="e">
        <f>#REF!</f>
        <v>#REF!</v>
      </c>
      <c r="VI340" s="3" t="e">
        <f>#REF!</f>
        <v>#REF!</v>
      </c>
      <c r="VJ340" s="3" t="e">
        <f>#REF!</f>
        <v>#REF!</v>
      </c>
      <c r="VK340" s="3" t="e">
        <f>#REF!</f>
        <v>#REF!</v>
      </c>
      <c r="VL340" s="3" t="e">
        <f>#REF!</f>
        <v>#REF!</v>
      </c>
      <c r="VM340" s="3" t="e">
        <f>#REF!</f>
        <v>#REF!</v>
      </c>
      <c r="VN340" s="3" t="e">
        <f>#REF!</f>
        <v>#REF!</v>
      </c>
      <c r="VO340" s="3" t="e">
        <f>#REF!</f>
        <v>#REF!</v>
      </c>
      <c r="VP340" s="3" t="e">
        <f>#REF!</f>
        <v>#REF!</v>
      </c>
      <c r="VQ340" s="3" t="e">
        <f>#REF!</f>
        <v>#REF!</v>
      </c>
      <c r="VR340" s="3" t="e">
        <f>#REF!</f>
        <v>#REF!</v>
      </c>
      <c r="VS340" s="3" t="e">
        <f>#REF!</f>
        <v>#REF!</v>
      </c>
      <c r="VT340" s="3" t="e">
        <f>#REF!</f>
        <v>#REF!</v>
      </c>
      <c r="VU340" s="3" t="e">
        <f>#REF!</f>
        <v>#REF!</v>
      </c>
      <c r="VV340" s="3" t="e">
        <f>#REF!</f>
        <v>#REF!</v>
      </c>
      <c r="VW340" s="3" t="e">
        <f>#REF!</f>
        <v>#REF!</v>
      </c>
      <c r="VX340" s="3" t="e">
        <f>#REF!</f>
        <v>#REF!</v>
      </c>
      <c r="VY340" s="3" t="e">
        <f>#REF!</f>
        <v>#REF!</v>
      </c>
      <c r="VZ340" s="3" t="e">
        <f>#REF!</f>
        <v>#REF!</v>
      </c>
      <c r="WA340" s="3" t="e">
        <f>#REF!</f>
        <v>#REF!</v>
      </c>
      <c r="WB340" s="3" t="e">
        <f>#REF!</f>
        <v>#REF!</v>
      </c>
      <c r="WC340" s="3" t="e">
        <f>#REF!</f>
        <v>#REF!</v>
      </c>
      <c r="WD340" s="3" t="e">
        <f>#REF!</f>
        <v>#REF!</v>
      </c>
      <c r="WE340" s="3" t="e">
        <f>#REF!</f>
        <v>#REF!</v>
      </c>
      <c r="WF340" s="3" t="e">
        <f>#REF!</f>
        <v>#REF!</v>
      </c>
      <c r="WG340" s="3" t="e">
        <f>#REF!</f>
        <v>#REF!</v>
      </c>
      <c r="WH340" s="3" t="e">
        <f>#REF!</f>
        <v>#REF!</v>
      </c>
      <c r="WI340" s="3" t="e">
        <f>#REF!</f>
        <v>#REF!</v>
      </c>
      <c r="WJ340" s="3" t="e">
        <f>#REF!</f>
        <v>#REF!</v>
      </c>
      <c r="WK340" s="3" t="e">
        <f>#REF!</f>
        <v>#REF!</v>
      </c>
      <c r="WL340" s="3" t="e">
        <f>#REF!</f>
        <v>#REF!</v>
      </c>
      <c r="WM340" s="3" t="e">
        <f>#REF!</f>
        <v>#REF!</v>
      </c>
      <c r="WN340" s="3" t="e">
        <f>#REF!</f>
        <v>#REF!</v>
      </c>
      <c r="WO340" s="3" t="e">
        <f>#REF!</f>
        <v>#REF!</v>
      </c>
      <c r="WP340" s="3" t="e">
        <f>#REF!</f>
        <v>#REF!</v>
      </c>
      <c r="WQ340" s="3" t="e">
        <f>#REF!</f>
        <v>#REF!</v>
      </c>
      <c r="WR340" s="3" t="e">
        <f>#REF!</f>
        <v>#REF!</v>
      </c>
      <c r="WS340" s="3" t="e">
        <f>#REF!</f>
        <v>#REF!</v>
      </c>
      <c r="WT340" s="3" t="e">
        <f>#REF!</f>
        <v>#REF!</v>
      </c>
      <c r="WU340" s="3" t="e">
        <f>#REF!</f>
        <v>#REF!</v>
      </c>
      <c r="WV340" s="3" t="e">
        <f>#REF!</f>
        <v>#REF!</v>
      </c>
      <c r="WW340" s="3" t="e">
        <f>#REF!</f>
        <v>#REF!</v>
      </c>
      <c r="WX340" s="3" t="e">
        <f>#REF!</f>
        <v>#REF!</v>
      </c>
      <c r="WY340" s="3" t="e">
        <f>#REF!</f>
        <v>#REF!</v>
      </c>
      <c r="WZ340" s="3" t="e">
        <f>#REF!</f>
        <v>#REF!</v>
      </c>
      <c r="XA340" s="3" t="e">
        <f>#REF!</f>
        <v>#REF!</v>
      </c>
      <c r="XB340" s="3" t="e">
        <f>#REF!</f>
        <v>#REF!</v>
      </c>
      <c r="XC340" s="3" t="e">
        <f>#REF!</f>
        <v>#REF!</v>
      </c>
      <c r="XD340" s="3" t="e">
        <f>#REF!</f>
        <v>#REF!</v>
      </c>
      <c r="XE340" s="3" t="e">
        <f>#REF!</f>
        <v>#REF!</v>
      </c>
      <c r="XF340" s="3" t="e">
        <f>#REF!</f>
        <v>#REF!</v>
      </c>
      <c r="XG340" s="3" t="e">
        <f>#REF!</f>
        <v>#REF!</v>
      </c>
      <c r="XH340" s="3" t="e">
        <f>#REF!</f>
        <v>#REF!</v>
      </c>
      <c r="XI340" s="3" t="e">
        <f>#REF!</f>
        <v>#REF!</v>
      </c>
      <c r="XJ340" s="3" t="e">
        <f>#REF!</f>
        <v>#REF!</v>
      </c>
      <c r="XK340" s="3" t="e">
        <f>#REF!</f>
        <v>#REF!</v>
      </c>
      <c r="XL340" s="3" t="e">
        <f>#REF!</f>
        <v>#REF!</v>
      </c>
      <c r="XM340" s="3" t="e">
        <f>#REF!</f>
        <v>#REF!</v>
      </c>
      <c r="XN340" s="3" t="e">
        <f>#REF!</f>
        <v>#REF!</v>
      </c>
      <c r="XO340" s="3" t="e">
        <f>#REF!</f>
        <v>#REF!</v>
      </c>
      <c r="XP340" s="3" t="e">
        <f>#REF!</f>
        <v>#REF!</v>
      </c>
      <c r="XQ340" s="3" t="e">
        <f>#REF!</f>
        <v>#REF!</v>
      </c>
      <c r="XR340" s="3" t="e">
        <f>#REF!</f>
        <v>#REF!</v>
      </c>
      <c r="XS340" s="3" t="e">
        <f>#REF!</f>
        <v>#REF!</v>
      </c>
      <c r="XT340" s="3" t="e">
        <f>#REF!</f>
        <v>#REF!</v>
      </c>
      <c r="XU340" s="3" t="e">
        <f>#REF!</f>
        <v>#REF!</v>
      </c>
      <c r="XV340" s="3" t="e">
        <f>#REF!</f>
        <v>#REF!</v>
      </c>
      <c r="XW340" s="3" t="e">
        <f>#REF!</f>
        <v>#REF!</v>
      </c>
      <c r="XX340" s="3" t="e">
        <f>#REF!</f>
        <v>#REF!</v>
      </c>
      <c r="XY340" s="3" t="e">
        <f>#REF!</f>
        <v>#REF!</v>
      </c>
      <c r="XZ340" s="3" t="e">
        <f>#REF!</f>
        <v>#REF!</v>
      </c>
      <c r="YA340" s="3" t="e">
        <f>#REF!</f>
        <v>#REF!</v>
      </c>
      <c r="YB340" s="3" t="e">
        <f>#REF!</f>
        <v>#REF!</v>
      </c>
      <c r="YC340" s="3" t="e">
        <f>#REF!</f>
        <v>#REF!</v>
      </c>
      <c r="YD340" s="3" t="e">
        <f>#REF!</f>
        <v>#REF!</v>
      </c>
      <c r="YE340" s="3" t="e">
        <f>#REF!</f>
        <v>#REF!</v>
      </c>
      <c r="YF340" s="3" t="e">
        <f>#REF!</f>
        <v>#REF!</v>
      </c>
      <c r="YG340" s="3" t="e">
        <f>#REF!</f>
        <v>#REF!</v>
      </c>
      <c r="YH340" s="3" t="e">
        <f>#REF!</f>
        <v>#REF!</v>
      </c>
      <c r="YI340" s="3" t="e">
        <f>#REF!</f>
        <v>#REF!</v>
      </c>
      <c r="YJ340" s="3" t="e">
        <f>#REF!</f>
        <v>#REF!</v>
      </c>
      <c r="YK340" s="3" t="e">
        <f>#REF!</f>
        <v>#REF!</v>
      </c>
      <c r="YL340" s="3" t="e">
        <f>#REF!</f>
        <v>#REF!</v>
      </c>
      <c r="YM340" s="3" t="e">
        <f>#REF!</f>
        <v>#REF!</v>
      </c>
      <c r="YN340" s="3" t="e">
        <f>#REF!</f>
        <v>#REF!</v>
      </c>
      <c r="YO340" s="3" t="e">
        <f>#REF!</f>
        <v>#REF!</v>
      </c>
      <c r="YP340" s="3" t="e">
        <f>#REF!</f>
        <v>#REF!</v>
      </c>
      <c r="YQ340" s="3" t="e">
        <f>#REF!</f>
        <v>#REF!</v>
      </c>
      <c r="YR340" s="3" t="e">
        <f>#REF!</f>
        <v>#REF!</v>
      </c>
      <c r="YS340" s="3" t="e">
        <f>#REF!</f>
        <v>#REF!</v>
      </c>
      <c r="YT340" s="3" t="e">
        <f>#REF!</f>
        <v>#REF!</v>
      </c>
      <c r="YU340" s="3" t="e">
        <f>#REF!</f>
        <v>#REF!</v>
      </c>
      <c r="YV340" s="3" t="e">
        <f>#REF!</f>
        <v>#REF!</v>
      </c>
      <c r="YW340" s="3" t="e">
        <f>#REF!</f>
        <v>#REF!</v>
      </c>
      <c r="YX340" s="3" t="e">
        <f>#REF!</f>
        <v>#REF!</v>
      </c>
      <c r="YY340" s="3" t="e">
        <f>#REF!</f>
        <v>#REF!</v>
      </c>
      <c r="YZ340" s="3" t="e">
        <f>#REF!</f>
        <v>#REF!</v>
      </c>
      <c r="ZA340" s="3" t="e">
        <f>#REF!</f>
        <v>#REF!</v>
      </c>
      <c r="ZB340" s="3" t="e">
        <f>#REF!</f>
        <v>#REF!</v>
      </c>
      <c r="ZC340" s="3" t="e">
        <f>#REF!</f>
        <v>#REF!</v>
      </c>
      <c r="ZD340" s="3" t="e">
        <f>#REF!</f>
        <v>#REF!</v>
      </c>
      <c r="ZE340" s="3" t="e">
        <f>#REF!</f>
        <v>#REF!</v>
      </c>
      <c r="ZF340" s="3" t="e">
        <f>#REF!</f>
        <v>#REF!</v>
      </c>
      <c r="ZG340" s="3" t="e">
        <f>#REF!</f>
        <v>#REF!</v>
      </c>
      <c r="ZH340" s="3" t="e">
        <f>#REF!</f>
        <v>#REF!</v>
      </c>
      <c r="ZI340" s="3" t="e">
        <f>#REF!</f>
        <v>#REF!</v>
      </c>
      <c r="ZJ340" s="3" t="e">
        <f>#REF!</f>
        <v>#REF!</v>
      </c>
      <c r="ZK340" s="3" t="e">
        <f>#REF!</f>
        <v>#REF!</v>
      </c>
      <c r="ZL340" s="3" t="e">
        <f>#REF!</f>
        <v>#REF!</v>
      </c>
      <c r="ZM340" s="3" t="e">
        <f>#REF!</f>
        <v>#REF!</v>
      </c>
      <c r="ZN340" s="3" t="e">
        <f>#REF!</f>
        <v>#REF!</v>
      </c>
      <c r="ZO340" s="3" t="e">
        <f>#REF!</f>
        <v>#REF!</v>
      </c>
      <c r="ZP340" s="3" t="e">
        <f>#REF!</f>
        <v>#REF!</v>
      </c>
      <c r="ZQ340" s="3" t="e">
        <f>#REF!</f>
        <v>#REF!</v>
      </c>
      <c r="ZR340" s="3" t="e">
        <f>#REF!</f>
        <v>#REF!</v>
      </c>
      <c r="ZS340" s="3" t="e">
        <f>#REF!</f>
        <v>#REF!</v>
      </c>
      <c r="ZT340" s="3" t="e">
        <f>#REF!</f>
        <v>#REF!</v>
      </c>
      <c r="ZU340" s="3" t="e">
        <f>#REF!</f>
        <v>#REF!</v>
      </c>
      <c r="ZV340" s="3" t="e">
        <f>#REF!</f>
        <v>#REF!</v>
      </c>
      <c r="ZW340" s="3" t="e">
        <f>#REF!</f>
        <v>#REF!</v>
      </c>
      <c r="ZX340" s="3" t="e">
        <f>#REF!</f>
        <v>#REF!</v>
      </c>
      <c r="ZY340" s="3" t="e">
        <f>#REF!</f>
        <v>#REF!</v>
      </c>
      <c r="ZZ340" s="3" t="e">
        <f>#REF!</f>
        <v>#REF!</v>
      </c>
      <c r="AAA340" s="3" t="e">
        <f>#REF!</f>
        <v>#REF!</v>
      </c>
      <c r="AAB340" s="3" t="e">
        <f>#REF!</f>
        <v>#REF!</v>
      </c>
      <c r="AAC340" s="3" t="e">
        <f>#REF!</f>
        <v>#REF!</v>
      </c>
      <c r="AAD340" s="3" t="e">
        <f>#REF!</f>
        <v>#REF!</v>
      </c>
      <c r="AAE340" s="3" t="e">
        <f>#REF!</f>
        <v>#REF!</v>
      </c>
      <c r="AAF340" s="3" t="e">
        <f>#REF!</f>
        <v>#REF!</v>
      </c>
      <c r="AAG340" s="3" t="e">
        <f>#REF!</f>
        <v>#REF!</v>
      </c>
      <c r="AAH340" s="3" t="e">
        <f>#REF!</f>
        <v>#REF!</v>
      </c>
      <c r="AAI340" s="3" t="e">
        <f>#REF!</f>
        <v>#REF!</v>
      </c>
      <c r="AAJ340" s="3" t="e">
        <f>#REF!</f>
        <v>#REF!</v>
      </c>
      <c r="AAK340" s="3" t="e">
        <f>#REF!</f>
        <v>#REF!</v>
      </c>
      <c r="AAL340" s="3" t="e">
        <f>#REF!</f>
        <v>#REF!</v>
      </c>
      <c r="AAM340" s="3" t="e">
        <f>#REF!</f>
        <v>#REF!</v>
      </c>
      <c r="AAN340" s="3" t="e">
        <f>#REF!</f>
        <v>#REF!</v>
      </c>
      <c r="AAO340" s="3" t="e">
        <f>#REF!</f>
        <v>#REF!</v>
      </c>
      <c r="AAP340" s="3" t="e">
        <f>#REF!</f>
        <v>#REF!</v>
      </c>
      <c r="AAQ340" s="3" t="e">
        <f>#REF!</f>
        <v>#REF!</v>
      </c>
      <c r="AAR340" s="3" t="e">
        <f>#REF!</f>
        <v>#REF!</v>
      </c>
      <c r="AAS340" s="3" t="e">
        <f>#REF!</f>
        <v>#REF!</v>
      </c>
      <c r="AAT340" s="3" t="e">
        <f>#REF!</f>
        <v>#REF!</v>
      </c>
      <c r="AAU340" s="3" t="e">
        <f>#REF!</f>
        <v>#REF!</v>
      </c>
      <c r="AAV340" s="3" t="e">
        <f>#REF!</f>
        <v>#REF!</v>
      </c>
      <c r="AAW340" s="3" t="e">
        <f>#REF!</f>
        <v>#REF!</v>
      </c>
      <c r="AAX340" s="3" t="e">
        <f>#REF!</f>
        <v>#REF!</v>
      </c>
      <c r="AAY340" s="3" t="e">
        <f>#REF!</f>
        <v>#REF!</v>
      </c>
      <c r="AAZ340" s="3" t="e">
        <f>#REF!</f>
        <v>#REF!</v>
      </c>
      <c r="ABA340" s="3" t="e">
        <f>#REF!</f>
        <v>#REF!</v>
      </c>
      <c r="ABB340" s="3" t="e">
        <f>#REF!</f>
        <v>#REF!</v>
      </c>
      <c r="ABC340" s="3" t="e">
        <f>#REF!</f>
        <v>#REF!</v>
      </c>
      <c r="ABD340" s="3" t="e">
        <f>#REF!</f>
        <v>#REF!</v>
      </c>
      <c r="ABE340" s="3" t="e">
        <f>#REF!</f>
        <v>#REF!</v>
      </c>
      <c r="ABF340" s="3" t="e">
        <f>#REF!</f>
        <v>#REF!</v>
      </c>
      <c r="ABG340" s="3" t="e">
        <f>#REF!</f>
        <v>#REF!</v>
      </c>
      <c r="ABH340" s="3" t="e">
        <f>#REF!</f>
        <v>#REF!</v>
      </c>
      <c r="ABI340" s="3" t="e">
        <f>#REF!</f>
        <v>#REF!</v>
      </c>
      <c r="ABJ340" s="3" t="e">
        <f>#REF!</f>
        <v>#REF!</v>
      </c>
      <c r="ABK340" s="3" t="e">
        <f>#REF!</f>
        <v>#REF!</v>
      </c>
      <c r="ABL340" s="3" t="e">
        <f>#REF!</f>
        <v>#REF!</v>
      </c>
      <c r="ABM340" s="3" t="e">
        <f>#REF!</f>
        <v>#REF!</v>
      </c>
      <c r="ABN340" s="3" t="e">
        <f>#REF!</f>
        <v>#REF!</v>
      </c>
      <c r="ABO340" s="3" t="e">
        <f>#REF!</f>
        <v>#REF!</v>
      </c>
      <c r="ABP340" s="3" t="e">
        <f>#REF!</f>
        <v>#REF!</v>
      </c>
      <c r="ABQ340" s="3" t="e">
        <f>#REF!</f>
        <v>#REF!</v>
      </c>
      <c r="ABR340" s="3" t="e">
        <f>#REF!</f>
        <v>#REF!</v>
      </c>
      <c r="ABS340" s="3" t="e">
        <f>#REF!</f>
        <v>#REF!</v>
      </c>
      <c r="ABT340" s="3" t="e">
        <f>#REF!</f>
        <v>#REF!</v>
      </c>
      <c r="ABU340" s="3" t="e">
        <f>#REF!</f>
        <v>#REF!</v>
      </c>
      <c r="ABV340" s="3" t="e">
        <f>#REF!</f>
        <v>#REF!</v>
      </c>
      <c r="ABW340" s="3" t="e">
        <f>#REF!</f>
        <v>#REF!</v>
      </c>
      <c r="ABX340" s="3" t="e">
        <f>#REF!</f>
        <v>#REF!</v>
      </c>
      <c r="ABY340" s="3" t="e">
        <f>#REF!</f>
        <v>#REF!</v>
      </c>
      <c r="ABZ340" s="3" t="e">
        <f>#REF!</f>
        <v>#REF!</v>
      </c>
      <c r="ACA340" s="3" t="e">
        <f>#REF!</f>
        <v>#REF!</v>
      </c>
      <c r="ACB340" s="3" t="e">
        <f>#REF!</f>
        <v>#REF!</v>
      </c>
      <c r="ACC340" s="3" t="e">
        <f>#REF!</f>
        <v>#REF!</v>
      </c>
      <c r="ACD340" s="3" t="e">
        <f>#REF!</f>
        <v>#REF!</v>
      </c>
      <c r="ACE340" s="3" t="e">
        <f>#REF!</f>
        <v>#REF!</v>
      </c>
      <c r="ACF340" s="3" t="e">
        <f>#REF!</f>
        <v>#REF!</v>
      </c>
      <c r="ACG340" s="3" t="e">
        <f>#REF!</f>
        <v>#REF!</v>
      </c>
      <c r="ACH340" s="3" t="e">
        <f>#REF!</f>
        <v>#REF!</v>
      </c>
      <c r="ACI340" s="3" t="e">
        <f>#REF!</f>
        <v>#REF!</v>
      </c>
      <c r="ACJ340" s="3" t="e">
        <f>#REF!</f>
        <v>#REF!</v>
      </c>
      <c r="ACK340" s="3" t="e">
        <f>#REF!</f>
        <v>#REF!</v>
      </c>
      <c r="ACL340" s="3" t="e">
        <f>#REF!</f>
        <v>#REF!</v>
      </c>
      <c r="ACM340" s="3" t="e">
        <f>#REF!</f>
        <v>#REF!</v>
      </c>
      <c r="ACN340" s="3" t="e">
        <f>#REF!</f>
        <v>#REF!</v>
      </c>
      <c r="ACO340" s="3" t="e">
        <f>#REF!</f>
        <v>#REF!</v>
      </c>
      <c r="ACP340" s="3" t="e">
        <f>#REF!</f>
        <v>#REF!</v>
      </c>
      <c r="ACQ340" s="3" t="e">
        <f>#REF!</f>
        <v>#REF!</v>
      </c>
      <c r="ACR340" s="3" t="e">
        <f>#REF!</f>
        <v>#REF!</v>
      </c>
      <c r="ACS340" s="3" t="e">
        <f>#REF!</f>
        <v>#REF!</v>
      </c>
      <c r="ACT340" s="3" t="e">
        <f>#REF!</f>
        <v>#REF!</v>
      </c>
      <c r="ACU340" s="3" t="e">
        <f>#REF!</f>
        <v>#REF!</v>
      </c>
      <c r="ACV340" s="3" t="e">
        <f>#REF!</f>
        <v>#REF!</v>
      </c>
      <c r="ACW340" s="3" t="e">
        <f>#REF!</f>
        <v>#REF!</v>
      </c>
      <c r="ACX340" s="3" t="e">
        <f>#REF!</f>
        <v>#REF!</v>
      </c>
      <c r="ACY340" s="3" t="e">
        <f>#REF!</f>
        <v>#REF!</v>
      </c>
      <c r="ACZ340" s="3" t="e">
        <f>#REF!</f>
        <v>#REF!</v>
      </c>
      <c r="ADA340" s="3" t="e">
        <f>#REF!</f>
        <v>#REF!</v>
      </c>
      <c r="ADB340" s="3" t="e">
        <f>#REF!</f>
        <v>#REF!</v>
      </c>
      <c r="ADC340" s="3" t="e">
        <f>#REF!</f>
        <v>#REF!</v>
      </c>
      <c r="ADD340" s="3" t="e">
        <f>#REF!</f>
        <v>#REF!</v>
      </c>
      <c r="ADE340" s="3" t="e">
        <f>#REF!</f>
        <v>#REF!</v>
      </c>
      <c r="ADF340" s="3" t="e">
        <f>#REF!</f>
        <v>#REF!</v>
      </c>
      <c r="ADG340" s="3" t="e">
        <f>#REF!</f>
        <v>#REF!</v>
      </c>
      <c r="ADH340" s="3" t="e">
        <f>#REF!</f>
        <v>#REF!</v>
      </c>
      <c r="ADI340" s="3" t="e">
        <f>#REF!</f>
        <v>#REF!</v>
      </c>
      <c r="ADJ340" s="3" t="e">
        <f>#REF!</f>
        <v>#REF!</v>
      </c>
      <c r="ADK340" s="3" t="e">
        <f>#REF!</f>
        <v>#REF!</v>
      </c>
      <c r="ADL340" s="3" t="e">
        <f>#REF!</f>
        <v>#REF!</v>
      </c>
      <c r="ADM340" s="3" t="e">
        <f>#REF!</f>
        <v>#REF!</v>
      </c>
      <c r="ADN340" s="3" t="e">
        <f>#REF!</f>
        <v>#REF!</v>
      </c>
      <c r="ADO340" s="3" t="e">
        <f>#REF!</f>
        <v>#REF!</v>
      </c>
      <c r="ADP340" s="3" t="e">
        <f>#REF!</f>
        <v>#REF!</v>
      </c>
      <c r="ADQ340" s="3" t="e">
        <f>#REF!</f>
        <v>#REF!</v>
      </c>
      <c r="ADR340" s="3" t="e">
        <f>#REF!</f>
        <v>#REF!</v>
      </c>
      <c r="ADS340" s="3" t="e">
        <f>#REF!</f>
        <v>#REF!</v>
      </c>
      <c r="ADT340" s="3" t="e">
        <f>#REF!</f>
        <v>#REF!</v>
      </c>
      <c r="ADU340" s="3" t="e">
        <f>#REF!</f>
        <v>#REF!</v>
      </c>
      <c r="ADV340" s="3" t="e">
        <f>#REF!</f>
        <v>#REF!</v>
      </c>
      <c r="ADW340" s="3" t="e">
        <f>#REF!</f>
        <v>#REF!</v>
      </c>
      <c r="ADX340" s="3" t="e">
        <f>#REF!</f>
        <v>#REF!</v>
      </c>
      <c r="ADY340" s="3" t="e">
        <f>#REF!</f>
        <v>#REF!</v>
      </c>
      <c r="ADZ340" s="3" t="e">
        <f>#REF!</f>
        <v>#REF!</v>
      </c>
      <c r="AEA340" s="3" t="e">
        <f>#REF!</f>
        <v>#REF!</v>
      </c>
      <c r="AEB340" s="3" t="e">
        <f>#REF!</f>
        <v>#REF!</v>
      </c>
      <c r="AEC340" s="3" t="e">
        <f>#REF!</f>
        <v>#REF!</v>
      </c>
      <c r="AED340" s="3" t="e">
        <f>#REF!</f>
        <v>#REF!</v>
      </c>
      <c r="AEE340" s="3" t="e">
        <f>#REF!</f>
        <v>#REF!</v>
      </c>
      <c r="AEF340" s="3" t="e">
        <f>#REF!</f>
        <v>#REF!</v>
      </c>
      <c r="AEG340" s="3" t="e">
        <f>#REF!</f>
        <v>#REF!</v>
      </c>
      <c r="AEH340" s="3" t="e">
        <f>#REF!</f>
        <v>#REF!</v>
      </c>
      <c r="AEI340" s="3" t="e">
        <f>#REF!</f>
        <v>#REF!</v>
      </c>
      <c r="AEJ340" s="3" t="e">
        <f>#REF!</f>
        <v>#REF!</v>
      </c>
      <c r="AEK340" s="3" t="e">
        <f>#REF!</f>
        <v>#REF!</v>
      </c>
      <c r="AEL340" s="3" t="e">
        <f>#REF!</f>
        <v>#REF!</v>
      </c>
      <c r="AEM340" s="3" t="e">
        <f>#REF!</f>
        <v>#REF!</v>
      </c>
      <c r="AEN340" s="3" t="e">
        <f>#REF!</f>
        <v>#REF!</v>
      </c>
      <c r="AEO340" s="3" t="e">
        <f>#REF!</f>
        <v>#REF!</v>
      </c>
      <c r="AEP340" s="3" t="e">
        <f>#REF!</f>
        <v>#REF!</v>
      </c>
      <c r="AEQ340" s="3" t="e">
        <f>#REF!</f>
        <v>#REF!</v>
      </c>
      <c r="AER340" s="3" t="e">
        <f>#REF!</f>
        <v>#REF!</v>
      </c>
      <c r="AES340" s="3" t="e">
        <f>#REF!</f>
        <v>#REF!</v>
      </c>
      <c r="AET340" s="3" t="e">
        <f>#REF!</f>
        <v>#REF!</v>
      </c>
      <c r="AEU340" s="3" t="e">
        <f>#REF!</f>
        <v>#REF!</v>
      </c>
      <c r="AEV340" s="3" t="e">
        <f>#REF!</f>
        <v>#REF!</v>
      </c>
      <c r="AEW340" s="3" t="e">
        <f>#REF!</f>
        <v>#REF!</v>
      </c>
      <c r="AEX340" s="3" t="e">
        <f>#REF!</f>
        <v>#REF!</v>
      </c>
      <c r="AEY340" s="3" t="e">
        <f>#REF!</f>
        <v>#REF!</v>
      </c>
      <c r="AEZ340" s="3" t="e">
        <f>#REF!</f>
        <v>#REF!</v>
      </c>
      <c r="AFA340" s="3" t="e">
        <f>#REF!</f>
        <v>#REF!</v>
      </c>
      <c r="AFB340" s="3" t="e">
        <f>#REF!</f>
        <v>#REF!</v>
      </c>
      <c r="AFC340" s="3" t="e">
        <f>#REF!</f>
        <v>#REF!</v>
      </c>
      <c r="AFD340" s="3" t="e">
        <f>#REF!</f>
        <v>#REF!</v>
      </c>
      <c r="AFE340" s="3" t="e">
        <f>#REF!</f>
        <v>#REF!</v>
      </c>
      <c r="AFF340" s="3" t="e">
        <f>#REF!</f>
        <v>#REF!</v>
      </c>
      <c r="AFG340" s="3" t="e">
        <f>#REF!</f>
        <v>#REF!</v>
      </c>
      <c r="AFH340" s="3" t="e">
        <f>#REF!</f>
        <v>#REF!</v>
      </c>
      <c r="AFI340" s="3" t="e">
        <f>#REF!</f>
        <v>#REF!</v>
      </c>
      <c r="AFJ340" s="3" t="e">
        <f>#REF!</f>
        <v>#REF!</v>
      </c>
      <c r="AFK340" s="3" t="e">
        <f>#REF!</f>
        <v>#REF!</v>
      </c>
      <c r="AFL340" s="3" t="e">
        <f>#REF!</f>
        <v>#REF!</v>
      </c>
      <c r="AFM340" s="3" t="e">
        <f>#REF!</f>
        <v>#REF!</v>
      </c>
      <c r="AFN340" s="3" t="e">
        <f>#REF!</f>
        <v>#REF!</v>
      </c>
      <c r="AFO340" s="3" t="e">
        <f>#REF!</f>
        <v>#REF!</v>
      </c>
      <c r="AFP340" s="3" t="e">
        <f>#REF!</f>
        <v>#REF!</v>
      </c>
      <c r="AFQ340" s="3" t="e">
        <f>#REF!</f>
        <v>#REF!</v>
      </c>
      <c r="AFR340" s="3" t="e">
        <f>#REF!</f>
        <v>#REF!</v>
      </c>
      <c r="AFS340" s="3" t="e">
        <f>#REF!</f>
        <v>#REF!</v>
      </c>
      <c r="AFT340" s="3" t="e">
        <f>#REF!</f>
        <v>#REF!</v>
      </c>
      <c r="AFU340" s="3" t="e">
        <f>#REF!</f>
        <v>#REF!</v>
      </c>
      <c r="AFV340" s="3" t="e">
        <f>#REF!</f>
        <v>#REF!</v>
      </c>
      <c r="AFW340" s="3" t="e">
        <f>#REF!</f>
        <v>#REF!</v>
      </c>
      <c r="AFX340" s="3" t="e">
        <f>#REF!</f>
        <v>#REF!</v>
      </c>
      <c r="AFY340" s="3" t="e">
        <f>#REF!</f>
        <v>#REF!</v>
      </c>
      <c r="AFZ340" s="3" t="e">
        <f>#REF!</f>
        <v>#REF!</v>
      </c>
      <c r="AGA340" s="3" t="e">
        <f>#REF!</f>
        <v>#REF!</v>
      </c>
      <c r="AGB340" s="3" t="e">
        <f>#REF!</f>
        <v>#REF!</v>
      </c>
      <c r="AGC340" s="3" t="e">
        <f>#REF!</f>
        <v>#REF!</v>
      </c>
      <c r="AGD340" s="3" t="e">
        <f>#REF!</f>
        <v>#REF!</v>
      </c>
      <c r="AGE340" s="3" t="e">
        <f>#REF!</f>
        <v>#REF!</v>
      </c>
      <c r="AGF340" s="3" t="e">
        <f>#REF!</f>
        <v>#REF!</v>
      </c>
      <c r="AGG340" s="3" t="e">
        <f>#REF!</f>
        <v>#REF!</v>
      </c>
      <c r="AGH340" s="3" t="e">
        <f>#REF!</f>
        <v>#REF!</v>
      </c>
      <c r="AGI340" s="3" t="e">
        <f>#REF!</f>
        <v>#REF!</v>
      </c>
      <c r="AGJ340" s="3" t="e">
        <f>#REF!</f>
        <v>#REF!</v>
      </c>
      <c r="AGK340" s="3" t="e">
        <f>#REF!</f>
        <v>#REF!</v>
      </c>
      <c r="AGL340" s="3" t="e">
        <f>#REF!</f>
        <v>#REF!</v>
      </c>
      <c r="AGM340" s="3" t="e">
        <f>#REF!</f>
        <v>#REF!</v>
      </c>
      <c r="AGN340" s="3" t="e">
        <f>#REF!</f>
        <v>#REF!</v>
      </c>
      <c r="AGO340" s="3" t="e">
        <f>#REF!</f>
        <v>#REF!</v>
      </c>
      <c r="AGP340" s="3" t="e">
        <f>#REF!</f>
        <v>#REF!</v>
      </c>
      <c r="AGQ340" s="3" t="e">
        <f>#REF!</f>
        <v>#REF!</v>
      </c>
      <c r="AGR340" s="3" t="e">
        <f>#REF!</f>
        <v>#REF!</v>
      </c>
      <c r="AGS340" s="3" t="e">
        <f>#REF!</f>
        <v>#REF!</v>
      </c>
      <c r="AGT340" s="3" t="e">
        <f>#REF!</f>
        <v>#REF!</v>
      </c>
      <c r="AGU340" s="3" t="e">
        <f>#REF!</f>
        <v>#REF!</v>
      </c>
      <c r="AGV340" s="3" t="e">
        <f>#REF!</f>
        <v>#REF!</v>
      </c>
      <c r="AGW340" s="3" t="e">
        <f>#REF!</f>
        <v>#REF!</v>
      </c>
      <c r="AGX340" s="3" t="e">
        <f>#REF!</f>
        <v>#REF!</v>
      </c>
      <c r="AGY340" s="3" t="e">
        <f>#REF!</f>
        <v>#REF!</v>
      </c>
      <c r="AGZ340" s="3" t="e">
        <f>#REF!</f>
        <v>#REF!</v>
      </c>
      <c r="AHA340" s="3" t="e">
        <f>#REF!</f>
        <v>#REF!</v>
      </c>
      <c r="AHB340" s="3" t="e">
        <f>#REF!</f>
        <v>#REF!</v>
      </c>
      <c r="AHC340" s="3" t="e">
        <f>#REF!</f>
        <v>#REF!</v>
      </c>
      <c r="AHD340" s="3" t="e">
        <f>#REF!</f>
        <v>#REF!</v>
      </c>
      <c r="AHE340" s="3" t="e">
        <f>#REF!</f>
        <v>#REF!</v>
      </c>
      <c r="AHF340" s="3" t="e">
        <f>#REF!</f>
        <v>#REF!</v>
      </c>
      <c r="AHG340" s="3" t="e">
        <f>#REF!</f>
        <v>#REF!</v>
      </c>
      <c r="AHH340" s="3" t="e">
        <f>#REF!</f>
        <v>#REF!</v>
      </c>
      <c r="AHI340" s="3" t="e">
        <f>#REF!</f>
        <v>#REF!</v>
      </c>
      <c r="AHJ340" s="3" t="e">
        <f>#REF!</f>
        <v>#REF!</v>
      </c>
      <c r="AHK340" s="3" t="e">
        <f>#REF!</f>
        <v>#REF!</v>
      </c>
      <c r="AHL340" s="3" t="e">
        <f>#REF!</f>
        <v>#REF!</v>
      </c>
      <c r="AHM340" s="3" t="e">
        <f>#REF!</f>
        <v>#REF!</v>
      </c>
      <c r="AHN340" s="3" t="e">
        <f>#REF!</f>
        <v>#REF!</v>
      </c>
      <c r="AHO340" s="3" t="e">
        <f>#REF!</f>
        <v>#REF!</v>
      </c>
      <c r="AHP340" s="3" t="e">
        <f>#REF!</f>
        <v>#REF!</v>
      </c>
      <c r="AHQ340" s="3" t="e">
        <f>#REF!</f>
        <v>#REF!</v>
      </c>
      <c r="AHR340" s="3" t="e">
        <f>#REF!</f>
        <v>#REF!</v>
      </c>
      <c r="AHS340" s="3" t="e">
        <f>#REF!</f>
        <v>#REF!</v>
      </c>
      <c r="AHT340" s="3" t="e">
        <f>#REF!</f>
        <v>#REF!</v>
      </c>
      <c r="AHU340" s="3" t="e">
        <f>#REF!</f>
        <v>#REF!</v>
      </c>
      <c r="AHV340" s="3" t="e">
        <f>#REF!</f>
        <v>#REF!</v>
      </c>
      <c r="AHW340" s="3" t="e">
        <f>#REF!</f>
        <v>#REF!</v>
      </c>
      <c r="AHX340" s="3" t="e">
        <f>#REF!</f>
        <v>#REF!</v>
      </c>
      <c r="AHY340" s="3" t="e">
        <f>#REF!</f>
        <v>#REF!</v>
      </c>
      <c r="AHZ340" s="3" t="e">
        <f>#REF!</f>
        <v>#REF!</v>
      </c>
      <c r="AIA340" s="3" t="e">
        <f>#REF!</f>
        <v>#REF!</v>
      </c>
      <c r="AIB340" s="3" t="e">
        <f>#REF!</f>
        <v>#REF!</v>
      </c>
      <c r="AIC340" s="3" t="e">
        <f>#REF!</f>
        <v>#REF!</v>
      </c>
      <c r="AID340" s="3" t="e">
        <f>#REF!</f>
        <v>#REF!</v>
      </c>
      <c r="AIE340" s="3" t="e">
        <f>#REF!</f>
        <v>#REF!</v>
      </c>
      <c r="AIF340" s="3" t="e">
        <f>#REF!</f>
        <v>#REF!</v>
      </c>
      <c r="AIG340" s="3" t="e">
        <f>#REF!</f>
        <v>#REF!</v>
      </c>
      <c r="AIH340" s="3" t="e">
        <f>#REF!</f>
        <v>#REF!</v>
      </c>
      <c r="AII340" s="3" t="e">
        <f>#REF!</f>
        <v>#REF!</v>
      </c>
      <c r="AIJ340" s="3" t="e">
        <f>#REF!</f>
        <v>#REF!</v>
      </c>
      <c r="AIK340" s="3" t="e">
        <f>#REF!</f>
        <v>#REF!</v>
      </c>
      <c r="AIL340" s="3" t="e">
        <f>#REF!</f>
        <v>#REF!</v>
      </c>
      <c r="AIM340" s="3" t="e">
        <f>#REF!</f>
        <v>#REF!</v>
      </c>
      <c r="AIN340" s="3" t="e">
        <f>#REF!</f>
        <v>#REF!</v>
      </c>
      <c r="AIO340" s="3" t="e">
        <f>#REF!</f>
        <v>#REF!</v>
      </c>
      <c r="AIP340" s="3" t="e">
        <f>#REF!</f>
        <v>#REF!</v>
      </c>
      <c r="AIQ340" s="3" t="e">
        <f>#REF!</f>
        <v>#REF!</v>
      </c>
      <c r="AIR340" s="3" t="e">
        <f>#REF!</f>
        <v>#REF!</v>
      </c>
      <c r="AIS340" s="3" t="e">
        <f>#REF!</f>
        <v>#REF!</v>
      </c>
      <c r="AIT340" s="3" t="e">
        <f>#REF!</f>
        <v>#REF!</v>
      </c>
      <c r="AIU340" s="3" t="e">
        <f>#REF!</f>
        <v>#REF!</v>
      </c>
      <c r="AIV340" s="3" t="e">
        <f>#REF!</f>
        <v>#REF!</v>
      </c>
      <c r="AIW340" s="3" t="e">
        <f>#REF!</f>
        <v>#REF!</v>
      </c>
      <c r="AIX340" s="3" t="e">
        <f>#REF!</f>
        <v>#REF!</v>
      </c>
      <c r="AIY340" s="3" t="e">
        <f>#REF!</f>
        <v>#REF!</v>
      </c>
      <c r="AIZ340" s="3" t="e">
        <f>#REF!</f>
        <v>#REF!</v>
      </c>
      <c r="AJA340" s="3" t="e">
        <f>#REF!</f>
        <v>#REF!</v>
      </c>
      <c r="AJB340" s="3" t="e">
        <f>#REF!</f>
        <v>#REF!</v>
      </c>
      <c r="AJC340" s="3" t="e">
        <f>#REF!</f>
        <v>#REF!</v>
      </c>
      <c r="AJD340" s="3" t="e">
        <f>#REF!</f>
        <v>#REF!</v>
      </c>
      <c r="AJE340" s="3" t="e">
        <f>#REF!</f>
        <v>#REF!</v>
      </c>
      <c r="AJF340" s="3" t="e">
        <f>#REF!</f>
        <v>#REF!</v>
      </c>
      <c r="AJG340" s="3" t="e">
        <f>#REF!</f>
        <v>#REF!</v>
      </c>
      <c r="AJH340" s="3" t="e">
        <f>#REF!</f>
        <v>#REF!</v>
      </c>
      <c r="AJI340" s="3" t="e">
        <f>#REF!</f>
        <v>#REF!</v>
      </c>
      <c r="AJJ340" s="3" t="e">
        <f>#REF!</f>
        <v>#REF!</v>
      </c>
      <c r="AJK340" s="3" t="e">
        <f>#REF!</f>
        <v>#REF!</v>
      </c>
      <c r="AJL340" s="3" t="e">
        <f>#REF!</f>
        <v>#REF!</v>
      </c>
      <c r="AJM340" s="3" t="e">
        <f>#REF!</f>
        <v>#REF!</v>
      </c>
      <c r="AJN340" s="3" t="e">
        <f>#REF!</f>
        <v>#REF!</v>
      </c>
      <c r="AJO340" s="3" t="e">
        <f>#REF!</f>
        <v>#REF!</v>
      </c>
      <c r="AJP340" s="3" t="e">
        <f>#REF!</f>
        <v>#REF!</v>
      </c>
      <c r="AJQ340" s="3" t="e">
        <f>#REF!</f>
        <v>#REF!</v>
      </c>
      <c r="AJR340" s="3" t="e">
        <f>#REF!</f>
        <v>#REF!</v>
      </c>
      <c r="AJS340" s="3" t="e">
        <f>#REF!</f>
        <v>#REF!</v>
      </c>
      <c r="AJT340" s="3" t="e">
        <f>#REF!</f>
        <v>#REF!</v>
      </c>
      <c r="AJU340" s="3" t="e">
        <f>#REF!</f>
        <v>#REF!</v>
      </c>
      <c r="AJV340" s="3" t="e">
        <f>#REF!</f>
        <v>#REF!</v>
      </c>
      <c r="AJW340" s="3" t="e">
        <f>#REF!</f>
        <v>#REF!</v>
      </c>
      <c r="AJX340" s="3" t="e">
        <f>#REF!</f>
        <v>#REF!</v>
      </c>
      <c r="AJY340" s="3" t="e">
        <f>#REF!</f>
        <v>#REF!</v>
      </c>
      <c r="AJZ340" s="3" t="e">
        <f>#REF!</f>
        <v>#REF!</v>
      </c>
      <c r="AKA340" s="3" t="e">
        <f>#REF!</f>
        <v>#REF!</v>
      </c>
      <c r="AKB340" s="3" t="e">
        <f>#REF!</f>
        <v>#REF!</v>
      </c>
      <c r="AKC340" s="3" t="e">
        <f>#REF!</f>
        <v>#REF!</v>
      </c>
      <c r="AKD340" s="3" t="e">
        <f>#REF!</f>
        <v>#REF!</v>
      </c>
      <c r="AKE340" s="3" t="e">
        <f>#REF!</f>
        <v>#REF!</v>
      </c>
      <c r="AKF340" s="3" t="e">
        <f>#REF!</f>
        <v>#REF!</v>
      </c>
      <c r="AKG340" s="3" t="e">
        <f>#REF!</f>
        <v>#REF!</v>
      </c>
      <c r="AKH340" s="3" t="e">
        <f>#REF!</f>
        <v>#REF!</v>
      </c>
      <c r="AKI340" s="3" t="e">
        <f>#REF!</f>
        <v>#REF!</v>
      </c>
      <c r="AKJ340" s="3" t="e">
        <f>#REF!</f>
        <v>#REF!</v>
      </c>
      <c r="AKK340" s="3" t="e">
        <f>#REF!</f>
        <v>#REF!</v>
      </c>
      <c r="AKL340" s="3" t="e">
        <f>#REF!</f>
        <v>#REF!</v>
      </c>
      <c r="AKM340" s="3" t="e">
        <f>#REF!</f>
        <v>#REF!</v>
      </c>
      <c r="AKN340" s="3" t="e">
        <f>#REF!</f>
        <v>#REF!</v>
      </c>
      <c r="AKO340" s="3" t="e">
        <f>#REF!</f>
        <v>#REF!</v>
      </c>
      <c r="AKP340" s="3" t="e">
        <f>#REF!</f>
        <v>#REF!</v>
      </c>
      <c r="AKQ340" s="3" t="e">
        <f>#REF!</f>
        <v>#REF!</v>
      </c>
      <c r="AKR340" s="3" t="e">
        <f>#REF!</f>
        <v>#REF!</v>
      </c>
      <c r="AKS340" s="3" t="e">
        <f>#REF!</f>
        <v>#REF!</v>
      </c>
      <c r="AKT340" s="3" t="e">
        <f>#REF!</f>
        <v>#REF!</v>
      </c>
      <c r="AKU340" s="3" t="e">
        <f>#REF!</f>
        <v>#REF!</v>
      </c>
      <c r="AKV340" s="3" t="e">
        <f>#REF!</f>
        <v>#REF!</v>
      </c>
      <c r="AKW340" s="3" t="e">
        <f>#REF!</f>
        <v>#REF!</v>
      </c>
      <c r="AKX340" s="3" t="e">
        <f>#REF!</f>
        <v>#REF!</v>
      </c>
      <c r="AKY340" s="3" t="e">
        <f>#REF!</f>
        <v>#REF!</v>
      </c>
      <c r="AKZ340" s="3" t="e">
        <f>#REF!</f>
        <v>#REF!</v>
      </c>
      <c r="ALA340" s="3" t="e">
        <f>#REF!</f>
        <v>#REF!</v>
      </c>
      <c r="ALB340" s="3" t="e">
        <f>#REF!</f>
        <v>#REF!</v>
      </c>
      <c r="ALC340" s="3" t="e">
        <f>#REF!</f>
        <v>#REF!</v>
      </c>
      <c r="ALD340" s="3" t="e">
        <f>#REF!</f>
        <v>#REF!</v>
      </c>
      <c r="ALE340" s="3" t="e">
        <f>#REF!</f>
        <v>#REF!</v>
      </c>
      <c r="ALF340" s="3" t="e">
        <f>#REF!</f>
        <v>#REF!</v>
      </c>
      <c r="ALG340" s="3" t="e">
        <f>#REF!</f>
        <v>#REF!</v>
      </c>
      <c r="ALH340" s="3" t="e">
        <f>#REF!</f>
        <v>#REF!</v>
      </c>
      <c r="ALI340" s="3" t="e">
        <f>#REF!</f>
        <v>#REF!</v>
      </c>
      <c r="ALJ340" s="3" t="e">
        <f>#REF!</f>
        <v>#REF!</v>
      </c>
      <c r="ALK340" s="3" t="e">
        <f>#REF!</f>
        <v>#REF!</v>
      </c>
      <c r="ALL340" s="3" t="e">
        <f>#REF!</f>
        <v>#REF!</v>
      </c>
      <c r="ALM340" s="3" t="e">
        <f>#REF!</f>
        <v>#REF!</v>
      </c>
      <c r="ALN340" s="3" t="e">
        <f>#REF!</f>
        <v>#REF!</v>
      </c>
      <c r="ALO340" s="3" t="e">
        <f>#REF!</f>
        <v>#REF!</v>
      </c>
      <c r="ALP340" s="3" t="e">
        <f>#REF!</f>
        <v>#REF!</v>
      </c>
      <c r="ALQ340" s="3" t="e">
        <f>#REF!</f>
        <v>#REF!</v>
      </c>
      <c r="ALR340" s="3" t="e">
        <f>#REF!</f>
        <v>#REF!</v>
      </c>
      <c r="ALS340" s="3" t="e">
        <f>#REF!</f>
        <v>#REF!</v>
      </c>
      <c r="ALT340" s="3" t="e">
        <f>#REF!</f>
        <v>#REF!</v>
      </c>
      <c r="ALU340" s="3" t="e">
        <f>#REF!</f>
        <v>#REF!</v>
      </c>
      <c r="ALV340" s="3" t="e">
        <f>#REF!</f>
        <v>#REF!</v>
      </c>
      <c r="ALW340" s="3" t="e">
        <f>#REF!</f>
        <v>#REF!</v>
      </c>
      <c r="ALX340" s="3" t="e">
        <f>#REF!</f>
        <v>#REF!</v>
      </c>
      <c r="ALY340" s="3" t="e">
        <f>#REF!</f>
        <v>#REF!</v>
      </c>
      <c r="ALZ340" s="3" t="e">
        <f>#REF!</f>
        <v>#REF!</v>
      </c>
      <c r="AMA340" s="3" t="e">
        <f>#REF!</f>
        <v>#REF!</v>
      </c>
      <c r="AMB340" s="3" t="e">
        <f>#REF!</f>
        <v>#REF!</v>
      </c>
      <c r="AMC340" s="3" t="e">
        <f>#REF!</f>
        <v>#REF!</v>
      </c>
      <c r="AMD340" s="3" t="e">
        <f>#REF!</f>
        <v>#REF!</v>
      </c>
      <c r="AME340" s="3" t="e">
        <f>#REF!</f>
        <v>#REF!</v>
      </c>
      <c r="AMF340" s="3" t="e">
        <f>#REF!</f>
        <v>#REF!</v>
      </c>
      <c r="AMG340" s="3" t="e">
        <f>#REF!</f>
        <v>#REF!</v>
      </c>
      <c r="AMH340" s="3" t="e">
        <f>#REF!</f>
        <v>#REF!</v>
      </c>
      <c r="AMI340" s="3" t="e">
        <f>#REF!</f>
        <v>#REF!</v>
      </c>
      <c r="AMJ340" s="3" t="e">
        <f>#REF!</f>
        <v>#REF!</v>
      </c>
      <c r="AMK340" s="3" t="e">
        <f>#REF!</f>
        <v>#REF!</v>
      </c>
      <c r="AML340" s="3" t="e">
        <f>#REF!</f>
        <v>#REF!</v>
      </c>
      <c r="AMM340" s="3" t="e">
        <f>#REF!</f>
        <v>#REF!</v>
      </c>
      <c r="AMN340" s="3" t="e">
        <f>#REF!</f>
        <v>#REF!</v>
      </c>
      <c r="AMO340" s="3" t="e">
        <f>#REF!</f>
        <v>#REF!</v>
      </c>
      <c r="AMP340" s="3" t="e">
        <f>#REF!</f>
        <v>#REF!</v>
      </c>
      <c r="AMQ340" s="3" t="e">
        <f>#REF!</f>
        <v>#REF!</v>
      </c>
      <c r="AMR340" s="3" t="e">
        <f>#REF!</f>
        <v>#REF!</v>
      </c>
      <c r="AMS340" s="3" t="e">
        <f>#REF!</f>
        <v>#REF!</v>
      </c>
      <c r="AMT340" s="3" t="e">
        <f>#REF!</f>
        <v>#REF!</v>
      </c>
      <c r="AMU340" s="3" t="e">
        <f>#REF!</f>
        <v>#REF!</v>
      </c>
      <c r="AMV340" s="3" t="e">
        <f>#REF!</f>
        <v>#REF!</v>
      </c>
      <c r="AMW340" s="3" t="e">
        <f>#REF!</f>
        <v>#REF!</v>
      </c>
      <c r="AMX340" s="3" t="e">
        <f>#REF!</f>
        <v>#REF!</v>
      </c>
      <c r="AMY340" s="3" t="e">
        <f>#REF!</f>
        <v>#REF!</v>
      </c>
      <c r="AMZ340" s="3" t="e">
        <f>#REF!</f>
        <v>#REF!</v>
      </c>
      <c r="ANA340" s="3" t="e">
        <f>#REF!</f>
        <v>#REF!</v>
      </c>
      <c r="ANB340" s="3" t="e">
        <f>#REF!</f>
        <v>#REF!</v>
      </c>
      <c r="ANC340" s="3" t="e">
        <f>#REF!</f>
        <v>#REF!</v>
      </c>
      <c r="AND340" s="3" t="e">
        <f>#REF!</f>
        <v>#REF!</v>
      </c>
      <c r="ANE340" s="3" t="e">
        <f>#REF!</f>
        <v>#REF!</v>
      </c>
      <c r="ANF340" s="3" t="e">
        <f>#REF!</f>
        <v>#REF!</v>
      </c>
      <c r="ANG340" s="3" t="e">
        <f>#REF!</f>
        <v>#REF!</v>
      </c>
      <c r="ANH340" s="3" t="e">
        <f>#REF!</f>
        <v>#REF!</v>
      </c>
      <c r="ANI340" s="3" t="e">
        <f>#REF!</f>
        <v>#REF!</v>
      </c>
      <c r="ANJ340" s="3" t="e">
        <f>#REF!</f>
        <v>#REF!</v>
      </c>
      <c r="ANK340" s="3" t="e">
        <f>#REF!</f>
        <v>#REF!</v>
      </c>
      <c r="ANL340" s="3" t="e">
        <f>#REF!</f>
        <v>#REF!</v>
      </c>
      <c r="ANM340" s="3" t="e">
        <f>#REF!</f>
        <v>#REF!</v>
      </c>
      <c r="ANN340" s="3" t="e">
        <f>#REF!</f>
        <v>#REF!</v>
      </c>
      <c r="ANO340" s="3" t="e">
        <f>#REF!</f>
        <v>#REF!</v>
      </c>
      <c r="ANP340" s="3" t="e">
        <f>#REF!</f>
        <v>#REF!</v>
      </c>
      <c r="ANQ340" s="3" t="e">
        <f>#REF!</f>
        <v>#REF!</v>
      </c>
      <c r="ANR340" s="3" t="e">
        <f>#REF!</f>
        <v>#REF!</v>
      </c>
      <c r="ANS340" s="3" t="e">
        <f>#REF!</f>
        <v>#REF!</v>
      </c>
      <c r="ANT340" s="3" t="e">
        <f>#REF!</f>
        <v>#REF!</v>
      </c>
      <c r="ANU340" s="3" t="e">
        <f>#REF!</f>
        <v>#REF!</v>
      </c>
      <c r="ANV340" s="3" t="e">
        <f>#REF!</f>
        <v>#REF!</v>
      </c>
      <c r="ANW340" s="3" t="e">
        <f>#REF!</f>
        <v>#REF!</v>
      </c>
      <c r="ANX340" s="3" t="e">
        <f>#REF!</f>
        <v>#REF!</v>
      </c>
      <c r="ANY340" s="3" t="e">
        <f>#REF!</f>
        <v>#REF!</v>
      </c>
      <c r="ANZ340" s="3" t="e">
        <f>#REF!</f>
        <v>#REF!</v>
      </c>
      <c r="AOA340" s="3" t="e">
        <f>#REF!</f>
        <v>#REF!</v>
      </c>
      <c r="AOB340" s="3" t="e">
        <f>#REF!</f>
        <v>#REF!</v>
      </c>
      <c r="AOC340" s="3" t="e">
        <f>#REF!</f>
        <v>#REF!</v>
      </c>
      <c r="AOD340" s="3" t="e">
        <f>#REF!</f>
        <v>#REF!</v>
      </c>
      <c r="AOE340" s="3" t="e">
        <f>#REF!</f>
        <v>#REF!</v>
      </c>
      <c r="AOF340" s="3" t="e">
        <f>#REF!</f>
        <v>#REF!</v>
      </c>
      <c r="AOG340" s="3" t="e">
        <f>#REF!</f>
        <v>#REF!</v>
      </c>
      <c r="AOH340" s="3" t="e">
        <f>#REF!</f>
        <v>#REF!</v>
      </c>
      <c r="AOI340" s="3" t="e">
        <f>#REF!</f>
        <v>#REF!</v>
      </c>
      <c r="AOJ340" s="3" t="e">
        <f>#REF!</f>
        <v>#REF!</v>
      </c>
      <c r="AOK340" s="3" t="e">
        <f>#REF!</f>
        <v>#REF!</v>
      </c>
      <c r="AOL340" s="3" t="e">
        <f>#REF!</f>
        <v>#REF!</v>
      </c>
      <c r="AOM340" s="3" t="e">
        <f>#REF!</f>
        <v>#REF!</v>
      </c>
      <c r="AON340" s="3" t="e">
        <f>#REF!</f>
        <v>#REF!</v>
      </c>
      <c r="AOO340" s="3" t="e">
        <f>#REF!</f>
        <v>#REF!</v>
      </c>
      <c r="AOP340" s="3" t="e">
        <f>#REF!</f>
        <v>#REF!</v>
      </c>
      <c r="AOQ340" s="3" t="e">
        <f>#REF!</f>
        <v>#REF!</v>
      </c>
      <c r="AOR340" s="3" t="e">
        <f>#REF!</f>
        <v>#REF!</v>
      </c>
      <c r="AOS340" s="3" t="e">
        <f>#REF!</f>
        <v>#REF!</v>
      </c>
      <c r="AOT340" s="3" t="e">
        <f>#REF!</f>
        <v>#REF!</v>
      </c>
      <c r="AOU340" s="3" t="e">
        <f>#REF!</f>
        <v>#REF!</v>
      </c>
      <c r="AOV340" s="3" t="e">
        <f>#REF!</f>
        <v>#REF!</v>
      </c>
      <c r="AOW340" s="3" t="e">
        <f>#REF!</f>
        <v>#REF!</v>
      </c>
      <c r="AOX340" s="3" t="e">
        <f>#REF!</f>
        <v>#REF!</v>
      </c>
      <c r="AOY340" s="3" t="e">
        <f>#REF!</f>
        <v>#REF!</v>
      </c>
      <c r="AOZ340" s="3" t="e">
        <f>#REF!</f>
        <v>#REF!</v>
      </c>
      <c r="APA340" s="3" t="e">
        <f>#REF!</f>
        <v>#REF!</v>
      </c>
      <c r="APB340" s="3" t="e">
        <f>#REF!</f>
        <v>#REF!</v>
      </c>
      <c r="APC340" s="3" t="e">
        <f>#REF!</f>
        <v>#REF!</v>
      </c>
      <c r="APD340" s="3" t="e">
        <f>#REF!</f>
        <v>#REF!</v>
      </c>
      <c r="APE340" s="3" t="e">
        <f>#REF!</f>
        <v>#REF!</v>
      </c>
      <c r="APF340" s="3" t="e">
        <f>#REF!</f>
        <v>#REF!</v>
      </c>
      <c r="APG340" s="3" t="e">
        <f>#REF!</f>
        <v>#REF!</v>
      </c>
      <c r="APH340" s="3" t="e">
        <f>#REF!</f>
        <v>#REF!</v>
      </c>
      <c r="API340" s="3" t="e">
        <f>#REF!</f>
        <v>#REF!</v>
      </c>
      <c r="APJ340" s="3" t="e">
        <f>#REF!</f>
        <v>#REF!</v>
      </c>
      <c r="APK340" s="3" t="e">
        <f>#REF!</f>
        <v>#REF!</v>
      </c>
      <c r="APL340" s="3" t="e">
        <f>#REF!</f>
        <v>#REF!</v>
      </c>
      <c r="APM340" s="3" t="e">
        <f>#REF!</f>
        <v>#REF!</v>
      </c>
      <c r="APN340" s="3" t="e">
        <f>#REF!</f>
        <v>#REF!</v>
      </c>
      <c r="APO340" s="3" t="e">
        <f>#REF!</f>
        <v>#REF!</v>
      </c>
      <c r="APP340" s="3" t="e">
        <f>#REF!</f>
        <v>#REF!</v>
      </c>
      <c r="APQ340" s="3" t="e">
        <f>#REF!</f>
        <v>#REF!</v>
      </c>
      <c r="APR340" s="3" t="e">
        <f>#REF!</f>
        <v>#REF!</v>
      </c>
      <c r="APS340" s="3" t="e">
        <f>#REF!</f>
        <v>#REF!</v>
      </c>
      <c r="APT340" s="3" t="e">
        <f>#REF!</f>
        <v>#REF!</v>
      </c>
      <c r="APU340" s="3" t="e">
        <f>#REF!</f>
        <v>#REF!</v>
      </c>
      <c r="APV340" s="3" t="e">
        <f>#REF!</f>
        <v>#REF!</v>
      </c>
      <c r="APW340" s="3" t="e">
        <f>#REF!</f>
        <v>#REF!</v>
      </c>
      <c r="APX340" s="3" t="e">
        <f>#REF!</f>
        <v>#REF!</v>
      </c>
      <c r="APY340" s="3" t="e">
        <f>#REF!</f>
        <v>#REF!</v>
      </c>
      <c r="APZ340" s="3" t="e">
        <f>#REF!</f>
        <v>#REF!</v>
      </c>
      <c r="AQA340" s="3" t="e">
        <f>#REF!</f>
        <v>#REF!</v>
      </c>
      <c r="AQB340" s="3" t="e">
        <f>#REF!</f>
        <v>#REF!</v>
      </c>
      <c r="AQC340" s="3" t="e">
        <f>#REF!</f>
        <v>#REF!</v>
      </c>
      <c r="AQD340" s="3" t="e">
        <f>#REF!</f>
        <v>#REF!</v>
      </c>
      <c r="AQE340" s="3" t="e">
        <f>#REF!</f>
        <v>#REF!</v>
      </c>
      <c r="AQF340" s="3" t="e">
        <f>#REF!</f>
        <v>#REF!</v>
      </c>
      <c r="AQG340" s="3" t="e">
        <f>#REF!</f>
        <v>#REF!</v>
      </c>
      <c r="AQH340" s="3" t="e">
        <f>#REF!</f>
        <v>#REF!</v>
      </c>
      <c r="AQI340" s="3" t="e">
        <f>#REF!</f>
        <v>#REF!</v>
      </c>
      <c r="AQJ340" s="3" t="e">
        <f>#REF!</f>
        <v>#REF!</v>
      </c>
      <c r="AQK340" s="3" t="e">
        <f>#REF!</f>
        <v>#REF!</v>
      </c>
      <c r="AQL340" s="3" t="e">
        <f>#REF!</f>
        <v>#REF!</v>
      </c>
      <c r="AQM340" s="3" t="e">
        <f>#REF!</f>
        <v>#REF!</v>
      </c>
      <c r="AQN340" s="3" t="e">
        <f>#REF!</f>
        <v>#REF!</v>
      </c>
      <c r="AQO340" s="3" t="e">
        <f>#REF!</f>
        <v>#REF!</v>
      </c>
      <c r="AQP340" s="3" t="e">
        <f>#REF!</f>
        <v>#REF!</v>
      </c>
      <c r="AQQ340" s="3" t="e">
        <f>#REF!</f>
        <v>#REF!</v>
      </c>
      <c r="AQR340" s="3" t="e">
        <f>#REF!</f>
        <v>#REF!</v>
      </c>
      <c r="AQS340" s="3" t="e">
        <f>#REF!</f>
        <v>#REF!</v>
      </c>
      <c r="AQT340" s="3" t="e">
        <f>#REF!</f>
        <v>#REF!</v>
      </c>
      <c r="AQU340" s="3" t="e">
        <f>#REF!</f>
        <v>#REF!</v>
      </c>
      <c r="AQV340" s="3" t="e">
        <f>#REF!</f>
        <v>#REF!</v>
      </c>
      <c r="AQW340" s="3" t="e">
        <f>#REF!</f>
        <v>#REF!</v>
      </c>
      <c r="AQX340" s="3" t="e">
        <f>#REF!</f>
        <v>#REF!</v>
      </c>
      <c r="AQY340" s="3" t="e">
        <f>#REF!</f>
        <v>#REF!</v>
      </c>
      <c r="AQZ340" s="3" t="e">
        <f>#REF!</f>
        <v>#REF!</v>
      </c>
      <c r="ARA340" s="3" t="e">
        <f>#REF!</f>
        <v>#REF!</v>
      </c>
      <c r="ARB340" s="3" t="e">
        <f>#REF!</f>
        <v>#REF!</v>
      </c>
      <c r="ARC340" s="3" t="e">
        <f>#REF!</f>
        <v>#REF!</v>
      </c>
      <c r="ARD340" s="3" t="e">
        <f>#REF!</f>
        <v>#REF!</v>
      </c>
      <c r="ARE340" s="3" t="e">
        <f>#REF!</f>
        <v>#REF!</v>
      </c>
      <c r="ARF340" s="3" t="e">
        <f>#REF!</f>
        <v>#REF!</v>
      </c>
      <c r="ARG340" s="3" t="e">
        <f>#REF!</f>
        <v>#REF!</v>
      </c>
      <c r="ARH340" s="3" t="e">
        <f>#REF!</f>
        <v>#REF!</v>
      </c>
      <c r="ARI340" s="3" t="e">
        <f>#REF!</f>
        <v>#REF!</v>
      </c>
      <c r="ARJ340" s="3" t="e">
        <f>#REF!</f>
        <v>#REF!</v>
      </c>
      <c r="ARK340" s="3" t="e">
        <f>#REF!</f>
        <v>#REF!</v>
      </c>
      <c r="ARL340" s="3" t="e">
        <f>#REF!</f>
        <v>#REF!</v>
      </c>
      <c r="ARM340" s="3" t="e">
        <f>#REF!</f>
        <v>#REF!</v>
      </c>
      <c r="ARN340" s="3" t="e">
        <f>#REF!</f>
        <v>#REF!</v>
      </c>
      <c r="ARO340" s="3" t="e">
        <f>#REF!</f>
        <v>#REF!</v>
      </c>
      <c r="ARP340" s="3" t="e">
        <f>#REF!</f>
        <v>#REF!</v>
      </c>
      <c r="ARQ340" s="3" t="e">
        <f>#REF!</f>
        <v>#REF!</v>
      </c>
      <c r="ARR340" s="3" t="e">
        <f>#REF!</f>
        <v>#REF!</v>
      </c>
      <c r="ARS340" s="3" t="e">
        <f>#REF!</f>
        <v>#REF!</v>
      </c>
      <c r="ART340" s="3" t="e">
        <f>#REF!</f>
        <v>#REF!</v>
      </c>
      <c r="ARU340" s="3" t="e">
        <f>#REF!</f>
        <v>#REF!</v>
      </c>
      <c r="ARV340" s="3" t="e">
        <f>#REF!</f>
        <v>#REF!</v>
      </c>
      <c r="ARW340" s="3" t="e">
        <f>#REF!</f>
        <v>#REF!</v>
      </c>
      <c r="ARX340" s="3" t="e">
        <f>#REF!</f>
        <v>#REF!</v>
      </c>
      <c r="ARY340" s="3" t="e">
        <f>#REF!</f>
        <v>#REF!</v>
      </c>
      <c r="ARZ340" s="3" t="e">
        <f>#REF!</f>
        <v>#REF!</v>
      </c>
      <c r="ASA340" s="3" t="e">
        <f>#REF!</f>
        <v>#REF!</v>
      </c>
      <c r="ASB340" s="3" t="e">
        <f>#REF!</f>
        <v>#REF!</v>
      </c>
      <c r="ASC340" s="3" t="e">
        <f>#REF!</f>
        <v>#REF!</v>
      </c>
      <c r="ASD340" s="3" t="e">
        <f>#REF!</f>
        <v>#REF!</v>
      </c>
      <c r="ASE340" s="3" t="e">
        <f>#REF!</f>
        <v>#REF!</v>
      </c>
      <c r="ASF340" s="3" t="e">
        <f>#REF!</f>
        <v>#REF!</v>
      </c>
      <c r="ASG340" s="3" t="e">
        <f>#REF!</f>
        <v>#REF!</v>
      </c>
      <c r="ASH340" s="3" t="e">
        <f>#REF!</f>
        <v>#REF!</v>
      </c>
      <c r="ASI340" s="3" t="e">
        <f>#REF!</f>
        <v>#REF!</v>
      </c>
      <c r="ASJ340" s="3" t="e">
        <f>#REF!</f>
        <v>#REF!</v>
      </c>
      <c r="ASK340" s="3" t="e">
        <f>#REF!</f>
        <v>#REF!</v>
      </c>
      <c r="ASL340" s="3" t="e">
        <f>#REF!</f>
        <v>#REF!</v>
      </c>
      <c r="ASM340" s="3" t="e">
        <f>#REF!</f>
        <v>#REF!</v>
      </c>
      <c r="ASN340" s="3" t="e">
        <f>#REF!</f>
        <v>#REF!</v>
      </c>
      <c r="ASO340" s="3" t="e">
        <f>#REF!</f>
        <v>#REF!</v>
      </c>
      <c r="ASP340" s="3" t="e">
        <f>#REF!</f>
        <v>#REF!</v>
      </c>
      <c r="ASQ340" s="3" t="e">
        <f>#REF!</f>
        <v>#REF!</v>
      </c>
      <c r="ASR340" s="3" t="e">
        <f>#REF!</f>
        <v>#REF!</v>
      </c>
      <c r="ASS340" s="3" t="e">
        <f>#REF!</f>
        <v>#REF!</v>
      </c>
      <c r="AST340" s="3" t="e">
        <f>#REF!</f>
        <v>#REF!</v>
      </c>
      <c r="ASU340" s="3" t="e">
        <f>#REF!</f>
        <v>#REF!</v>
      </c>
      <c r="ASV340" s="3" t="e">
        <f>#REF!</f>
        <v>#REF!</v>
      </c>
      <c r="ASW340" s="3" t="e">
        <f>#REF!</f>
        <v>#REF!</v>
      </c>
      <c r="ASX340" s="3" t="e">
        <f>#REF!</f>
        <v>#REF!</v>
      </c>
      <c r="ASY340" s="3" t="e">
        <f>#REF!</f>
        <v>#REF!</v>
      </c>
      <c r="ASZ340" s="3" t="e">
        <f>#REF!</f>
        <v>#REF!</v>
      </c>
      <c r="ATA340" s="3" t="e">
        <f>#REF!</f>
        <v>#REF!</v>
      </c>
      <c r="ATB340" s="3" t="e">
        <f>#REF!</f>
        <v>#REF!</v>
      </c>
      <c r="ATC340" s="3" t="e">
        <f>#REF!</f>
        <v>#REF!</v>
      </c>
      <c r="ATD340" s="3" t="e">
        <f>#REF!</f>
        <v>#REF!</v>
      </c>
      <c r="ATE340" s="3" t="e">
        <f>#REF!</f>
        <v>#REF!</v>
      </c>
      <c r="ATF340" s="3" t="e">
        <f>#REF!</f>
        <v>#REF!</v>
      </c>
      <c r="ATG340" s="3" t="e">
        <f>#REF!</f>
        <v>#REF!</v>
      </c>
      <c r="ATH340" s="3" t="e">
        <f>#REF!</f>
        <v>#REF!</v>
      </c>
      <c r="ATI340" s="3" t="e">
        <f>#REF!</f>
        <v>#REF!</v>
      </c>
      <c r="ATJ340" s="3" t="e">
        <f>#REF!</f>
        <v>#REF!</v>
      </c>
      <c r="ATK340" s="3" t="e">
        <f>#REF!</f>
        <v>#REF!</v>
      </c>
      <c r="ATL340" s="3" t="e">
        <f>#REF!</f>
        <v>#REF!</v>
      </c>
      <c r="ATM340" s="3" t="e">
        <f>#REF!</f>
        <v>#REF!</v>
      </c>
      <c r="ATN340" s="3" t="e">
        <f>#REF!</f>
        <v>#REF!</v>
      </c>
      <c r="ATO340" s="3" t="e">
        <f>#REF!</f>
        <v>#REF!</v>
      </c>
      <c r="ATP340" s="3" t="e">
        <f>#REF!</f>
        <v>#REF!</v>
      </c>
      <c r="ATQ340" s="3" t="e">
        <f>#REF!</f>
        <v>#REF!</v>
      </c>
      <c r="ATR340" s="3" t="e">
        <f>#REF!</f>
        <v>#REF!</v>
      </c>
      <c r="ATS340" s="3" t="e">
        <f>#REF!</f>
        <v>#REF!</v>
      </c>
      <c r="ATT340" s="3" t="e">
        <f>#REF!</f>
        <v>#REF!</v>
      </c>
      <c r="ATU340" s="3" t="e">
        <f>#REF!</f>
        <v>#REF!</v>
      </c>
      <c r="ATV340" s="3" t="e">
        <f>#REF!</f>
        <v>#REF!</v>
      </c>
      <c r="ATW340" s="3" t="e">
        <f>#REF!</f>
        <v>#REF!</v>
      </c>
      <c r="ATX340" s="3" t="e">
        <f>#REF!</f>
        <v>#REF!</v>
      </c>
      <c r="ATY340" s="3" t="e">
        <f>#REF!</f>
        <v>#REF!</v>
      </c>
      <c r="ATZ340" s="3" t="e">
        <f>#REF!</f>
        <v>#REF!</v>
      </c>
      <c r="AUA340" s="3" t="e">
        <f>#REF!</f>
        <v>#REF!</v>
      </c>
      <c r="AUB340" s="3" t="e">
        <f>#REF!</f>
        <v>#REF!</v>
      </c>
      <c r="AUC340" s="3" t="e">
        <f>#REF!</f>
        <v>#REF!</v>
      </c>
      <c r="AUD340" s="3" t="e">
        <f>#REF!</f>
        <v>#REF!</v>
      </c>
      <c r="AUE340" s="3" t="e">
        <f>#REF!</f>
        <v>#REF!</v>
      </c>
      <c r="AUF340" s="3" t="e">
        <f>#REF!</f>
        <v>#REF!</v>
      </c>
      <c r="AUG340" s="3" t="e">
        <f>#REF!</f>
        <v>#REF!</v>
      </c>
      <c r="AUH340" s="3" t="e">
        <f>#REF!</f>
        <v>#REF!</v>
      </c>
      <c r="AUI340" s="3" t="e">
        <f>#REF!</f>
        <v>#REF!</v>
      </c>
      <c r="AUJ340" s="3" t="e">
        <f>#REF!</f>
        <v>#REF!</v>
      </c>
      <c r="AUK340" s="3" t="e">
        <f>#REF!</f>
        <v>#REF!</v>
      </c>
      <c r="AUL340" s="3" t="e">
        <f>#REF!</f>
        <v>#REF!</v>
      </c>
      <c r="AUM340" s="3" t="e">
        <f>#REF!</f>
        <v>#REF!</v>
      </c>
      <c r="AUN340" s="3" t="e">
        <f>#REF!</f>
        <v>#REF!</v>
      </c>
      <c r="AUO340" s="3" t="e">
        <f>#REF!</f>
        <v>#REF!</v>
      </c>
      <c r="AUP340" s="3" t="e">
        <f>#REF!</f>
        <v>#REF!</v>
      </c>
      <c r="AUQ340" s="3" t="e">
        <f>#REF!</f>
        <v>#REF!</v>
      </c>
      <c r="AUR340" s="3" t="e">
        <f>#REF!</f>
        <v>#REF!</v>
      </c>
      <c r="AUS340" s="3" t="e">
        <f>#REF!</f>
        <v>#REF!</v>
      </c>
      <c r="AUT340" s="3" t="e">
        <f>#REF!</f>
        <v>#REF!</v>
      </c>
      <c r="AUU340" s="3" t="e">
        <f>#REF!</f>
        <v>#REF!</v>
      </c>
      <c r="AUV340" s="3" t="e">
        <f>#REF!</f>
        <v>#REF!</v>
      </c>
      <c r="AUW340" s="3" t="e">
        <f>#REF!</f>
        <v>#REF!</v>
      </c>
      <c r="AUX340" s="3" t="e">
        <f>#REF!</f>
        <v>#REF!</v>
      </c>
      <c r="AUY340" s="3" t="e">
        <f>#REF!</f>
        <v>#REF!</v>
      </c>
      <c r="AUZ340" s="3" t="e">
        <f>#REF!</f>
        <v>#REF!</v>
      </c>
      <c r="AVA340" s="3" t="e">
        <f>#REF!</f>
        <v>#REF!</v>
      </c>
      <c r="AVB340" s="3" t="e">
        <f>#REF!</f>
        <v>#REF!</v>
      </c>
      <c r="AVC340" s="3" t="e">
        <f>#REF!</f>
        <v>#REF!</v>
      </c>
      <c r="AVD340" s="3" t="e">
        <f>#REF!</f>
        <v>#REF!</v>
      </c>
      <c r="AVE340" s="3" t="e">
        <f>#REF!</f>
        <v>#REF!</v>
      </c>
      <c r="AVF340" s="3" t="e">
        <f>#REF!</f>
        <v>#REF!</v>
      </c>
      <c r="AVG340" s="3" t="e">
        <f>#REF!</f>
        <v>#REF!</v>
      </c>
      <c r="AVH340" s="3" t="e">
        <f>#REF!</f>
        <v>#REF!</v>
      </c>
      <c r="AVI340" s="3" t="e">
        <f>#REF!</f>
        <v>#REF!</v>
      </c>
      <c r="AVJ340" s="3" t="e">
        <f>#REF!</f>
        <v>#REF!</v>
      </c>
      <c r="AVK340" s="3" t="e">
        <f>#REF!</f>
        <v>#REF!</v>
      </c>
      <c r="AVL340" s="3" t="e">
        <f>#REF!</f>
        <v>#REF!</v>
      </c>
      <c r="AVM340" s="3" t="e">
        <f>#REF!</f>
        <v>#REF!</v>
      </c>
      <c r="AVN340" s="3" t="e">
        <f>#REF!</f>
        <v>#REF!</v>
      </c>
      <c r="AVO340" s="3" t="e">
        <f>#REF!</f>
        <v>#REF!</v>
      </c>
      <c r="AVP340" s="3" t="e">
        <f>#REF!</f>
        <v>#REF!</v>
      </c>
      <c r="AVQ340" s="3" t="e">
        <f>#REF!</f>
        <v>#REF!</v>
      </c>
      <c r="AVR340" s="3" t="e">
        <f>#REF!</f>
        <v>#REF!</v>
      </c>
      <c r="AVS340" s="3" t="e">
        <f>#REF!</f>
        <v>#REF!</v>
      </c>
      <c r="AVT340" s="3" t="e">
        <f>#REF!</f>
        <v>#REF!</v>
      </c>
      <c r="AVU340" s="3" t="e">
        <f>#REF!</f>
        <v>#REF!</v>
      </c>
      <c r="AVV340" s="3" t="e">
        <f>#REF!</f>
        <v>#REF!</v>
      </c>
      <c r="AVW340" s="3" t="e">
        <f>#REF!</f>
        <v>#REF!</v>
      </c>
      <c r="AVX340" s="3" t="e">
        <f>#REF!</f>
        <v>#REF!</v>
      </c>
      <c r="AVY340" s="3" t="e">
        <f>#REF!</f>
        <v>#REF!</v>
      </c>
      <c r="AVZ340" s="3" t="e">
        <f>#REF!</f>
        <v>#REF!</v>
      </c>
      <c r="AWA340" s="3" t="e">
        <f>#REF!</f>
        <v>#REF!</v>
      </c>
      <c r="AWB340" s="3" t="e">
        <f>#REF!</f>
        <v>#REF!</v>
      </c>
      <c r="AWC340" s="3" t="e">
        <f>#REF!</f>
        <v>#REF!</v>
      </c>
      <c r="AWD340" s="3" t="e">
        <f>#REF!</f>
        <v>#REF!</v>
      </c>
      <c r="AWE340" s="3" t="e">
        <f>#REF!</f>
        <v>#REF!</v>
      </c>
      <c r="AWF340" s="3" t="e">
        <f>#REF!</f>
        <v>#REF!</v>
      </c>
      <c r="AWG340" s="3" t="e">
        <f>#REF!</f>
        <v>#REF!</v>
      </c>
      <c r="AWH340" s="3" t="e">
        <f>#REF!</f>
        <v>#REF!</v>
      </c>
      <c r="AWI340" s="3" t="e">
        <f>#REF!</f>
        <v>#REF!</v>
      </c>
      <c r="AWJ340" s="3" t="e">
        <f>#REF!</f>
        <v>#REF!</v>
      </c>
      <c r="AWK340" s="3" t="e">
        <f>#REF!</f>
        <v>#REF!</v>
      </c>
      <c r="AWL340" s="3" t="e">
        <f>#REF!</f>
        <v>#REF!</v>
      </c>
      <c r="AWM340" s="3" t="e">
        <f>#REF!</f>
        <v>#REF!</v>
      </c>
      <c r="AWN340" s="3" t="e">
        <f>#REF!</f>
        <v>#REF!</v>
      </c>
      <c r="AWO340" s="3" t="e">
        <f>#REF!</f>
        <v>#REF!</v>
      </c>
      <c r="AWP340" s="3" t="e">
        <f>#REF!</f>
        <v>#REF!</v>
      </c>
      <c r="AWQ340" s="3" t="e">
        <f>#REF!</f>
        <v>#REF!</v>
      </c>
      <c r="AWR340" s="3" t="e">
        <f>#REF!</f>
        <v>#REF!</v>
      </c>
      <c r="AWS340" s="3" t="e">
        <f>#REF!</f>
        <v>#REF!</v>
      </c>
      <c r="AWT340" s="3" t="e">
        <f>#REF!</f>
        <v>#REF!</v>
      </c>
      <c r="AWU340" s="3" t="e">
        <f>#REF!</f>
        <v>#REF!</v>
      </c>
      <c r="AWV340" s="3" t="e">
        <f>#REF!</f>
        <v>#REF!</v>
      </c>
      <c r="AWW340" s="3" t="e">
        <f>#REF!</f>
        <v>#REF!</v>
      </c>
      <c r="AWX340" s="3" t="e">
        <f>#REF!</f>
        <v>#REF!</v>
      </c>
      <c r="AWY340" s="3" t="e">
        <f>#REF!</f>
        <v>#REF!</v>
      </c>
      <c r="AWZ340" s="3" t="e">
        <f>#REF!</f>
        <v>#REF!</v>
      </c>
      <c r="AXA340" s="3" t="e">
        <f>#REF!</f>
        <v>#REF!</v>
      </c>
      <c r="AXB340" s="3" t="e">
        <f>#REF!</f>
        <v>#REF!</v>
      </c>
      <c r="AXC340" s="3" t="e">
        <f>#REF!</f>
        <v>#REF!</v>
      </c>
      <c r="AXD340" s="3" t="e">
        <f>#REF!</f>
        <v>#REF!</v>
      </c>
      <c r="AXE340" s="3" t="e">
        <f>#REF!</f>
        <v>#REF!</v>
      </c>
      <c r="AXF340" s="3" t="e">
        <f>#REF!</f>
        <v>#REF!</v>
      </c>
      <c r="AXG340" s="3" t="e">
        <f>#REF!</f>
        <v>#REF!</v>
      </c>
      <c r="AXH340" s="3" t="e">
        <f>#REF!</f>
        <v>#REF!</v>
      </c>
      <c r="AXI340" s="3" t="e">
        <f>#REF!</f>
        <v>#REF!</v>
      </c>
      <c r="AXJ340" s="3" t="e">
        <f>#REF!</f>
        <v>#REF!</v>
      </c>
      <c r="AXK340" s="3" t="e">
        <f>#REF!</f>
        <v>#REF!</v>
      </c>
      <c r="AXL340" s="3" t="e">
        <f>#REF!</f>
        <v>#REF!</v>
      </c>
      <c r="AXM340" s="3" t="e">
        <f>#REF!</f>
        <v>#REF!</v>
      </c>
      <c r="AXN340" s="3" t="e">
        <f>#REF!</f>
        <v>#REF!</v>
      </c>
      <c r="AXO340" s="3" t="e">
        <f>#REF!</f>
        <v>#REF!</v>
      </c>
      <c r="AXP340" s="3" t="e">
        <f>#REF!</f>
        <v>#REF!</v>
      </c>
      <c r="AXQ340" s="3" t="e">
        <f>#REF!</f>
        <v>#REF!</v>
      </c>
      <c r="AXR340" s="3" t="e">
        <f>#REF!</f>
        <v>#REF!</v>
      </c>
      <c r="AXS340" s="3" t="e">
        <f>#REF!</f>
        <v>#REF!</v>
      </c>
      <c r="AXT340" s="3" t="e">
        <f>#REF!</f>
        <v>#REF!</v>
      </c>
      <c r="AXU340" s="3" t="e">
        <f>#REF!</f>
        <v>#REF!</v>
      </c>
      <c r="AXV340" s="3" t="e">
        <f>#REF!</f>
        <v>#REF!</v>
      </c>
      <c r="AXW340" s="3" t="e">
        <f>#REF!</f>
        <v>#REF!</v>
      </c>
      <c r="AXX340" s="3" t="e">
        <f>#REF!</f>
        <v>#REF!</v>
      </c>
      <c r="AXY340" s="3" t="e">
        <f>#REF!</f>
        <v>#REF!</v>
      </c>
      <c r="AXZ340" s="3" t="e">
        <f>#REF!</f>
        <v>#REF!</v>
      </c>
      <c r="AYA340" s="3" t="e">
        <f>#REF!</f>
        <v>#REF!</v>
      </c>
      <c r="AYB340" s="3" t="e">
        <f>#REF!</f>
        <v>#REF!</v>
      </c>
      <c r="AYC340" s="3" t="e">
        <f>#REF!</f>
        <v>#REF!</v>
      </c>
      <c r="AYD340" s="3" t="e">
        <f>#REF!</f>
        <v>#REF!</v>
      </c>
      <c r="AYE340" s="3" t="e">
        <f>#REF!</f>
        <v>#REF!</v>
      </c>
      <c r="AYF340" s="3" t="e">
        <f>#REF!</f>
        <v>#REF!</v>
      </c>
      <c r="AYG340" s="3" t="e">
        <f>#REF!</f>
        <v>#REF!</v>
      </c>
      <c r="AYH340" s="3" t="e">
        <f>#REF!</f>
        <v>#REF!</v>
      </c>
      <c r="AYI340" s="3" t="e">
        <f>#REF!</f>
        <v>#REF!</v>
      </c>
      <c r="AYJ340" s="3" t="e">
        <f>#REF!</f>
        <v>#REF!</v>
      </c>
      <c r="AYK340" s="3" t="e">
        <f>#REF!</f>
        <v>#REF!</v>
      </c>
      <c r="AYL340" s="3" t="e">
        <f>#REF!</f>
        <v>#REF!</v>
      </c>
      <c r="AYM340" s="3" t="e">
        <f>#REF!</f>
        <v>#REF!</v>
      </c>
      <c r="AYN340" s="3" t="e">
        <f>#REF!</f>
        <v>#REF!</v>
      </c>
      <c r="AYO340" s="3" t="e">
        <f>#REF!</f>
        <v>#REF!</v>
      </c>
      <c r="AYP340" s="3" t="e">
        <f>#REF!</f>
        <v>#REF!</v>
      </c>
      <c r="AYQ340" s="3" t="e">
        <f>#REF!</f>
        <v>#REF!</v>
      </c>
      <c r="AYR340" s="3" t="e">
        <f>#REF!</f>
        <v>#REF!</v>
      </c>
      <c r="AYS340" s="3" t="e">
        <f>#REF!</f>
        <v>#REF!</v>
      </c>
      <c r="AYT340" s="3" t="e">
        <f>#REF!</f>
        <v>#REF!</v>
      </c>
      <c r="AYU340" s="3" t="e">
        <f>#REF!</f>
        <v>#REF!</v>
      </c>
      <c r="AYV340" s="3" t="e">
        <f>#REF!</f>
        <v>#REF!</v>
      </c>
      <c r="AYW340" s="3" t="e">
        <f>#REF!</f>
        <v>#REF!</v>
      </c>
      <c r="AYX340" s="3" t="e">
        <f>#REF!</f>
        <v>#REF!</v>
      </c>
      <c r="AYY340" s="3" t="e">
        <f>#REF!</f>
        <v>#REF!</v>
      </c>
      <c r="AYZ340" s="3" t="e">
        <f>#REF!</f>
        <v>#REF!</v>
      </c>
      <c r="AZA340" s="3" t="e">
        <f>#REF!</f>
        <v>#REF!</v>
      </c>
      <c r="AZB340" s="3" t="e">
        <f>#REF!</f>
        <v>#REF!</v>
      </c>
      <c r="AZC340" s="3" t="e">
        <f>#REF!</f>
        <v>#REF!</v>
      </c>
      <c r="AZD340" s="3" t="e">
        <f>#REF!</f>
        <v>#REF!</v>
      </c>
      <c r="AZE340" s="3" t="e">
        <f>#REF!</f>
        <v>#REF!</v>
      </c>
      <c r="AZF340" s="3" t="e">
        <f>#REF!</f>
        <v>#REF!</v>
      </c>
      <c r="AZG340" s="3" t="e">
        <f>#REF!</f>
        <v>#REF!</v>
      </c>
      <c r="AZH340" s="3" t="e">
        <f>#REF!</f>
        <v>#REF!</v>
      </c>
      <c r="AZI340" s="3" t="e">
        <f>#REF!</f>
        <v>#REF!</v>
      </c>
      <c r="AZJ340" s="3" t="e">
        <f>#REF!</f>
        <v>#REF!</v>
      </c>
      <c r="AZK340" s="3" t="e">
        <f>#REF!</f>
        <v>#REF!</v>
      </c>
      <c r="AZL340" s="3" t="e">
        <f>#REF!</f>
        <v>#REF!</v>
      </c>
      <c r="AZM340" s="3" t="e">
        <f>#REF!</f>
        <v>#REF!</v>
      </c>
      <c r="AZN340" s="3" t="e">
        <f>#REF!</f>
        <v>#REF!</v>
      </c>
      <c r="AZO340" s="3" t="e">
        <f>#REF!</f>
        <v>#REF!</v>
      </c>
      <c r="AZP340" s="3" t="e">
        <f>#REF!</f>
        <v>#REF!</v>
      </c>
      <c r="AZQ340" s="3" t="e">
        <f>#REF!</f>
        <v>#REF!</v>
      </c>
      <c r="AZR340" s="3" t="e">
        <f>#REF!</f>
        <v>#REF!</v>
      </c>
      <c r="AZS340" s="3" t="e">
        <f>#REF!</f>
        <v>#REF!</v>
      </c>
      <c r="AZT340" s="3" t="e">
        <f>#REF!</f>
        <v>#REF!</v>
      </c>
      <c r="AZU340" s="3" t="e">
        <f>#REF!</f>
        <v>#REF!</v>
      </c>
      <c r="AZV340" s="3" t="e">
        <f>#REF!</f>
        <v>#REF!</v>
      </c>
      <c r="AZW340" s="3" t="e">
        <f>#REF!</f>
        <v>#REF!</v>
      </c>
      <c r="AZX340" s="3" t="e">
        <f>#REF!</f>
        <v>#REF!</v>
      </c>
      <c r="AZY340" s="3" t="e">
        <f>#REF!</f>
        <v>#REF!</v>
      </c>
      <c r="AZZ340" s="3" t="e">
        <f>#REF!</f>
        <v>#REF!</v>
      </c>
      <c r="BAA340" s="3" t="e">
        <f>#REF!</f>
        <v>#REF!</v>
      </c>
      <c r="BAB340" s="3" t="e">
        <f>#REF!</f>
        <v>#REF!</v>
      </c>
      <c r="BAC340" s="3" t="e">
        <f>#REF!</f>
        <v>#REF!</v>
      </c>
      <c r="BAD340" s="3" t="e">
        <f>#REF!</f>
        <v>#REF!</v>
      </c>
      <c r="BAE340" s="3" t="e">
        <f>#REF!</f>
        <v>#REF!</v>
      </c>
      <c r="BAF340" s="3" t="e">
        <f>#REF!</f>
        <v>#REF!</v>
      </c>
      <c r="BAG340" s="3" t="e">
        <f>#REF!</f>
        <v>#REF!</v>
      </c>
      <c r="BAH340" s="3" t="e">
        <f>#REF!</f>
        <v>#REF!</v>
      </c>
      <c r="BAI340" s="3" t="e">
        <f>#REF!</f>
        <v>#REF!</v>
      </c>
      <c r="BAJ340" s="3" t="e">
        <f>#REF!</f>
        <v>#REF!</v>
      </c>
      <c r="BAK340" s="3" t="e">
        <f>#REF!</f>
        <v>#REF!</v>
      </c>
      <c r="BAL340" s="3" t="e">
        <f>#REF!</f>
        <v>#REF!</v>
      </c>
      <c r="BAM340" s="3" t="e">
        <f>#REF!</f>
        <v>#REF!</v>
      </c>
      <c r="BAN340" s="3" t="e">
        <f>#REF!</f>
        <v>#REF!</v>
      </c>
      <c r="BAO340" s="3" t="e">
        <f>#REF!</f>
        <v>#REF!</v>
      </c>
      <c r="BAP340" s="3" t="e">
        <f>#REF!</f>
        <v>#REF!</v>
      </c>
      <c r="BAQ340" s="3" t="e">
        <f>#REF!</f>
        <v>#REF!</v>
      </c>
      <c r="BAR340" s="3" t="e">
        <f>#REF!</f>
        <v>#REF!</v>
      </c>
      <c r="BAS340" s="3" t="e">
        <f>#REF!</f>
        <v>#REF!</v>
      </c>
      <c r="BAT340" s="3" t="e">
        <f>#REF!</f>
        <v>#REF!</v>
      </c>
      <c r="BAU340" s="3" t="e">
        <f>#REF!</f>
        <v>#REF!</v>
      </c>
      <c r="BAV340" s="3" t="e">
        <f>#REF!</f>
        <v>#REF!</v>
      </c>
      <c r="BAW340" s="3" t="e">
        <f>#REF!</f>
        <v>#REF!</v>
      </c>
      <c r="BAX340" s="3" t="e">
        <f>#REF!</f>
        <v>#REF!</v>
      </c>
      <c r="BAY340" s="3" t="e">
        <f>#REF!</f>
        <v>#REF!</v>
      </c>
      <c r="BAZ340" s="3" t="e">
        <f>#REF!</f>
        <v>#REF!</v>
      </c>
      <c r="BBA340" s="3" t="e">
        <f>#REF!</f>
        <v>#REF!</v>
      </c>
      <c r="BBB340" s="3" t="e">
        <f>#REF!</f>
        <v>#REF!</v>
      </c>
      <c r="BBC340" s="3" t="e">
        <f>#REF!</f>
        <v>#REF!</v>
      </c>
      <c r="BBD340" s="3" t="e">
        <f>#REF!</f>
        <v>#REF!</v>
      </c>
      <c r="BBE340" s="3" t="e">
        <f>#REF!</f>
        <v>#REF!</v>
      </c>
      <c r="BBF340" s="3" t="e">
        <f>#REF!</f>
        <v>#REF!</v>
      </c>
      <c r="BBG340" s="3" t="e">
        <f>#REF!</f>
        <v>#REF!</v>
      </c>
      <c r="BBH340" s="3" t="e">
        <f>#REF!</f>
        <v>#REF!</v>
      </c>
      <c r="BBI340" s="3" t="e">
        <f>#REF!</f>
        <v>#REF!</v>
      </c>
      <c r="BBJ340" s="3" t="e">
        <f>#REF!</f>
        <v>#REF!</v>
      </c>
      <c r="BBK340" s="3" t="e">
        <f>#REF!</f>
        <v>#REF!</v>
      </c>
      <c r="BBL340" s="3" t="e">
        <f>#REF!</f>
        <v>#REF!</v>
      </c>
      <c r="BBM340" s="3" t="e">
        <f>#REF!</f>
        <v>#REF!</v>
      </c>
      <c r="BBN340" s="3" t="e">
        <f>#REF!</f>
        <v>#REF!</v>
      </c>
      <c r="BBO340" s="3" t="e">
        <f>#REF!</f>
        <v>#REF!</v>
      </c>
      <c r="BBP340" s="3" t="e">
        <f>#REF!</f>
        <v>#REF!</v>
      </c>
      <c r="BBQ340" s="3" t="e">
        <f>#REF!</f>
        <v>#REF!</v>
      </c>
      <c r="BBR340" s="3" t="e">
        <f>#REF!</f>
        <v>#REF!</v>
      </c>
      <c r="BBS340" s="3" t="e">
        <f>#REF!</f>
        <v>#REF!</v>
      </c>
      <c r="BBT340" s="3" t="e">
        <f>#REF!</f>
        <v>#REF!</v>
      </c>
      <c r="BBU340" s="3" t="e">
        <f>#REF!</f>
        <v>#REF!</v>
      </c>
      <c r="BBV340" s="3" t="e">
        <f>#REF!</f>
        <v>#REF!</v>
      </c>
      <c r="BBW340" s="3" t="e">
        <f>#REF!</f>
        <v>#REF!</v>
      </c>
      <c r="BBX340" s="3" t="e">
        <f>#REF!</f>
        <v>#REF!</v>
      </c>
      <c r="BBY340" s="3" t="e">
        <f>#REF!</f>
        <v>#REF!</v>
      </c>
      <c r="BBZ340" s="3" t="e">
        <f>#REF!</f>
        <v>#REF!</v>
      </c>
      <c r="BCA340" s="3" t="e">
        <f>#REF!</f>
        <v>#REF!</v>
      </c>
      <c r="BCB340" s="3" t="e">
        <f>#REF!</f>
        <v>#REF!</v>
      </c>
      <c r="BCC340" s="3" t="e">
        <f>#REF!</f>
        <v>#REF!</v>
      </c>
      <c r="BCD340" s="3" t="e">
        <f>#REF!</f>
        <v>#REF!</v>
      </c>
      <c r="BCE340" s="3" t="e">
        <f>#REF!</f>
        <v>#REF!</v>
      </c>
      <c r="BCF340" s="3" t="e">
        <f>#REF!</f>
        <v>#REF!</v>
      </c>
      <c r="BCG340" s="3" t="e">
        <f>#REF!</f>
        <v>#REF!</v>
      </c>
      <c r="BCH340" s="3" t="e">
        <f>#REF!</f>
        <v>#REF!</v>
      </c>
      <c r="BCI340" s="3" t="e">
        <f>#REF!</f>
        <v>#REF!</v>
      </c>
      <c r="BCJ340" s="3" t="e">
        <f>#REF!</f>
        <v>#REF!</v>
      </c>
      <c r="BCK340" s="3" t="e">
        <f>#REF!</f>
        <v>#REF!</v>
      </c>
      <c r="BCL340" s="3" t="e">
        <f>#REF!</f>
        <v>#REF!</v>
      </c>
      <c r="BCM340" s="3" t="e">
        <f>#REF!</f>
        <v>#REF!</v>
      </c>
      <c r="BCN340" s="3" t="e">
        <f>#REF!</f>
        <v>#REF!</v>
      </c>
      <c r="BCO340" s="3" t="e">
        <f>#REF!</f>
        <v>#REF!</v>
      </c>
      <c r="BCP340" s="3" t="e">
        <f>#REF!</f>
        <v>#REF!</v>
      </c>
      <c r="BCQ340" s="3" t="e">
        <f>#REF!</f>
        <v>#REF!</v>
      </c>
      <c r="BCR340" s="3" t="e">
        <f>#REF!</f>
        <v>#REF!</v>
      </c>
      <c r="BCS340" s="3" t="e">
        <f>#REF!</f>
        <v>#REF!</v>
      </c>
      <c r="BCT340" s="3" t="e">
        <f>#REF!</f>
        <v>#REF!</v>
      </c>
      <c r="BCU340" s="3" t="e">
        <f>#REF!</f>
        <v>#REF!</v>
      </c>
      <c r="BCV340" s="3" t="e">
        <f>#REF!</f>
        <v>#REF!</v>
      </c>
      <c r="BCW340" s="3" t="e">
        <f>#REF!</f>
        <v>#REF!</v>
      </c>
      <c r="BCX340" s="3" t="e">
        <f>#REF!</f>
        <v>#REF!</v>
      </c>
      <c r="BCY340" s="3" t="e">
        <f>#REF!</f>
        <v>#REF!</v>
      </c>
      <c r="BCZ340" s="3" t="e">
        <f>#REF!</f>
        <v>#REF!</v>
      </c>
      <c r="BDA340" s="3" t="e">
        <f>#REF!</f>
        <v>#REF!</v>
      </c>
      <c r="BDB340" s="3" t="e">
        <f>#REF!</f>
        <v>#REF!</v>
      </c>
      <c r="BDC340" s="3" t="e">
        <f>#REF!</f>
        <v>#REF!</v>
      </c>
      <c r="BDD340" s="3" t="e">
        <f>#REF!</f>
        <v>#REF!</v>
      </c>
      <c r="BDE340" s="3" t="e">
        <f>#REF!</f>
        <v>#REF!</v>
      </c>
      <c r="BDF340" s="3" t="e">
        <f>#REF!</f>
        <v>#REF!</v>
      </c>
      <c r="BDG340" s="3" t="e">
        <f>#REF!</f>
        <v>#REF!</v>
      </c>
      <c r="BDH340" s="3" t="e">
        <f>#REF!</f>
        <v>#REF!</v>
      </c>
      <c r="BDI340" s="3" t="e">
        <f>#REF!</f>
        <v>#REF!</v>
      </c>
      <c r="BDJ340" s="3" t="e">
        <f>#REF!</f>
        <v>#REF!</v>
      </c>
      <c r="BDK340" s="3" t="e">
        <f>#REF!</f>
        <v>#REF!</v>
      </c>
      <c r="BDL340" s="3" t="e">
        <f>#REF!</f>
        <v>#REF!</v>
      </c>
      <c r="BDM340" s="3" t="e">
        <f>#REF!</f>
        <v>#REF!</v>
      </c>
      <c r="BDN340" s="3" t="e">
        <f>#REF!</f>
        <v>#REF!</v>
      </c>
      <c r="BDO340" s="3" t="e">
        <f>#REF!</f>
        <v>#REF!</v>
      </c>
      <c r="BDP340" s="3" t="e">
        <f>#REF!</f>
        <v>#REF!</v>
      </c>
      <c r="BDQ340" s="3" t="e">
        <f>#REF!</f>
        <v>#REF!</v>
      </c>
      <c r="BDR340" s="3" t="e">
        <f>#REF!</f>
        <v>#REF!</v>
      </c>
      <c r="BDS340" s="3" t="e">
        <f>#REF!</f>
        <v>#REF!</v>
      </c>
      <c r="BDT340" s="3" t="e">
        <f>#REF!</f>
        <v>#REF!</v>
      </c>
      <c r="BDU340" s="3" t="e">
        <f>#REF!</f>
        <v>#REF!</v>
      </c>
      <c r="BDV340" s="3" t="e">
        <f>#REF!</f>
        <v>#REF!</v>
      </c>
      <c r="BDW340" s="3" t="e">
        <f>#REF!</f>
        <v>#REF!</v>
      </c>
      <c r="BDX340" s="3" t="e">
        <f>#REF!</f>
        <v>#REF!</v>
      </c>
      <c r="BDY340" s="3" t="e">
        <f>#REF!</f>
        <v>#REF!</v>
      </c>
      <c r="BDZ340" s="3" t="e">
        <f>#REF!</f>
        <v>#REF!</v>
      </c>
      <c r="BEA340" s="3" t="e">
        <f>#REF!</f>
        <v>#REF!</v>
      </c>
      <c r="BEB340" s="3" t="e">
        <f>#REF!</f>
        <v>#REF!</v>
      </c>
      <c r="BEC340" s="3" t="e">
        <f>#REF!</f>
        <v>#REF!</v>
      </c>
      <c r="BED340" s="3" t="e">
        <f>#REF!</f>
        <v>#REF!</v>
      </c>
      <c r="BEE340" s="3" t="e">
        <f>#REF!</f>
        <v>#REF!</v>
      </c>
      <c r="BEF340" s="3" t="e">
        <f>#REF!</f>
        <v>#REF!</v>
      </c>
      <c r="BEG340" s="3" t="e">
        <f>#REF!</f>
        <v>#REF!</v>
      </c>
      <c r="BEH340" s="3" t="e">
        <f>#REF!</f>
        <v>#REF!</v>
      </c>
      <c r="BEI340" s="3" t="e">
        <f>#REF!</f>
        <v>#REF!</v>
      </c>
      <c r="BEJ340" s="3" t="e">
        <f>#REF!</f>
        <v>#REF!</v>
      </c>
      <c r="BEK340" s="3" t="e">
        <f>#REF!</f>
        <v>#REF!</v>
      </c>
      <c r="BEL340" s="3" t="e">
        <f>#REF!</f>
        <v>#REF!</v>
      </c>
      <c r="BEM340" s="3" t="e">
        <f>#REF!</f>
        <v>#REF!</v>
      </c>
      <c r="BEN340" s="3" t="e">
        <f>#REF!</f>
        <v>#REF!</v>
      </c>
      <c r="BEO340" s="3" t="e">
        <f>#REF!</f>
        <v>#REF!</v>
      </c>
      <c r="BEP340" s="3" t="e">
        <f>#REF!</f>
        <v>#REF!</v>
      </c>
      <c r="BEQ340" s="3" t="e">
        <f>#REF!</f>
        <v>#REF!</v>
      </c>
      <c r="BER340" s="3" t="e">
        <f>#REF!</f>
        <v>#REF!</v>
      </c>
      <c r="BES340" s="3" t="e">
        <f>#REF!</f>
        <v>#REF!</v>
      </c>
      <c r="BET340" s="3" t="e">
        <f>#REF!</f>
        <v>#REF!</v>
      </c>
      <c r="BEU340" s="3" t="e">
        <f>#REF!</f>
        <v>#REF!</v>
      </c>
      <c r="BEV340" s="3" t="e">
        <f>#REF!</f>
        <v>#REF!</v>
      </c>
      <c r="BEW340" s="3" t="e">
        <f>#REF!</f>
        <v>#REF!</v>
      </c>
      <c r="BEX340" s="3" t="e">
        <f>#REF!</f>
        <v>#REF!</v>
      </c>
      <c r="BEY340" s="3" t="e">
        <f>#REF!</f>
        <v>#REF!</v>
      </c>
      <c r="BEZ340" s="3" t="e">
        <f>#REF!</f>
        <v>#REF!</v>
      </c>
      <c r="BFA340" s="3" t="e">
        <f>#REF!</f>
        <v>#REF!</v>
      </c>
      <c r="BFB340" s="3" t="e">
        <f>#REF!</f>
        <v>#REF!</v>
      </c>
      <c r="BFC340" s="3" t="e">
        <f>#REF!</f>
        <v>#REF!</v>
      </c>
      <c r="BFD340" s="3" t="e">
        <f>#REF!</f>
        <v>#REF!</v>
      </c>
      <c r="BFE340" s="3" t="e">
        <f>#REF!</f>
        <v>#REF!</v>
      </c>
      <c r="BFF340" s="3" t="e">
        <f>#REF!</f>
        <v>#REF!</v>
      </c>
      <c r="BFG340" s="3" t="e">
        <f>#REF!</f>
        <v>#REF!</v>
      </c>
      <c r="BFH340" s="3" t="e">
        <f>#REF!</f>
        <v>#REF!</v>
      </c>
      <c r="BFI340" s="3" t="e">
        <f>#REF!</f>
        <v>#REF!</v>
      </c>
      <c r="BFJ340" s="3" t="e">
        <f>#REF!</f>
        <v>#REF!</v>
      </c>
      <c r="BFK340" s="3" t="e">
        <f>#REF!</f>
        <v>#REF!</v>
      </c>
      <c r="BFL340" s="3" t="e">
        <f>#REF!</f>
        <v>#REF!</v>
      </c>
      <c r="BFM340" s="3" t="e">
        <f>#REF!</f>
        <v>#REF!</v>
      </c>
      <c r="BFN340" s="3" t="e">
        <f>#REF!</f>
        <v>#REF!</v>
      </c>
      <c r="BFO340" s="3" t="e">
        <f>#REF!</f>
        <v>#REF!</v>
      </c>
      <c r="BFP340" s="3" t="e">
        <f>#REF!</f>
        <v>#REF!</v>
      </c>
      <c r="BFQ340" s="3" t="e">
        <f>#REF!</f>
        <v>#REF!</v>
      </c>
      <c r="BFR340" s="3" t="e">
        <f>#REF!</f>
        <v>#REF!</v>
      </c>
      <c r="BFS340" s="3" t="e">
        <f>#REF!</f>
        <v>#REF!</v>
      </c>
      <c r="BFT340" s="3" t="e">
        <f>#REF!</f>
        <v>#REF!</v>
      </c>
      <c r="BFU340" s="3" t="e">
        <f>#REF!</f>
        <v>#REF!</v>
      </c>
      <c r="BFV340" s="3" t="e">
        <f>#REF!</f>
        <v>#REF!</v>
      </c>
      <c r="BFW340" s="3" t="e">
        <f>#REF!</f>
        <v>#REF!</v>
      </c>
      <c r="BFX340" s="3" t="e">
        <f>#REF!</f>
        <v>#REF!</v>
      </c>
      <c r="BFY340" s="3" t="e">
        <f>#REF!</f>
        <v>#REF!</v>
      </c>
      <c r="BFZ340" s="3" t="e">
        <f>#REF!</f>
        <v>#REF!</v>
      </c>
      <c r="BGA340" s="3" t="e">
        <f>#REF!</f>
        <v>#REF!</v>
      </c>
      <c r="BGB340" s="3" t="e">
        <f>#REF!</f>
        <v>#REF!</v>
      </c>
      <c r="BGC340" s="3" t="e">
        <f>#REF!</f>
        <v>#REF!</v>
      </c>
      <c r="BGD340" s="3" t="e">
        <f>#REF!</f>
        <v>#REF!</v>
      </c>
      <c r="BGE340" s="3" t="e">
        <f>#REF!</f>
        <v>#REF!</v>
      </c>
      <c r="BGF340" s="3" t="e">
        <f>#REF!</f>
        <v>#REF!</v>
      </c>
      <c r="BGG340" s="3" t="e">
        <f>#REF!</f>
        <v>#REF!</v>
      </c>
      <c r="BGH340" s="3" t="e">
        <f>#REF!</f>
        <v>#REF!</v>
      </c>
      <c r="BGI340" s="3" t="e">
        <f>#REF!</f>
        <v>#REF!</v>
      </c>
      <c r="BGJ340" s="3" t="e">
        <f>#REF!</f>
        <v>#REF!</v>
      </c>
      <c r="BGK340" s="3" t="e">
        <f>#REF!</f>
        <v>#REF!</v>
      </c>
      <c r="BGL340" s="3" t="e">
        <f>#REF!</f>
        <v>#REF!</v>
      </c>
      <c r="BGM340" s="3" t="e">
        <f>#REF!</f>
        <v>#REF!</v>
      </c>
      <c r="BGN340" s="3" t="e">
        <f>#REF!</f>
        <v>#REF!</v>
      </c>
      <c r="BGO340" s="3" t="e">
        <f>#REF!</f>
        <v>#REF!</v>
      </c>
      <c r="BGP340" s="3" t="e">
        <f>#REF!</f>
        <v>#REF!</v>
      </c>
      <c r="BGQ340" s="3" t="e">
        <f>#REF!</f>
        <v>#REF!</v>
      </c>
      <c r="BGR340" s="3" t="e">
        <f>#REF!</f>
        <v>#REF!</v>
      </c>
      <c r="BGS340" s="3" t="e">
        <f>#REF!</f>
        <v>#REF!</v>
      </c>
      <c r="BGT340" s="3" t="e">
        <f>#REF!</f>
        <v>#REF!</v>
      </c>
      <c r="BGU340" s="3" t="e">
        <f>#REF!</f>
        <v>#REF!</v>
      </c>
      <c r="BGV340" s="3" t="e">
        <f>#REF!</f>
        <v>#REF!</v>
      </c>
      <c r="BGW340" s="3" t="e">
        <f>#REF!</f>
        <v>#REF!</v>
      </c>
      <c r="BGX340" s="3" t="e">
        <f>#REF!</f>
        <v>#REF!</v>
      </c>
      <c r="BGY340" s="3" t="e">
        <f>#REF!</f>
        <v>#REF!</v>
      </c>
      <c r="BGZ340" s="3" t="e">
        <f>#REF!</f>
        <v>#REF!</v>
      </c>
      <c r="BHA340" s="3" t="e">
        <f>#REF!</f>
        <v>#REF!</v>
      </c>
      <c r="BHB340" s="3" t="e">
        <f>#REF!</f>
        <v>#REF!</v>
      </c>
      <c r="BHC340" s="3" t="e">
        <f>#REF!</f>
        <v>#REF!</v>
      </c>
      <c r="BHD340" s="3" t="e">
        <f>#REF!</f>
        <v>#REF!</v>
      </c>
      <c r="BHE340" s="3" t="e">
        <f>#REF!</f>
        <v>#REF!</v>
      </c>
      <c r="BHF340" s="3" t="e">
        <f>#REF!</f>
        <v>#REF!</v>
      </c>
      <c r="BHG340" s="3" t="e">
        <f>#REF!</f>
        <v>#REF!</v>
      </c>
      <c r="BHH340" s="3" t="e">
        <f>#REF!</f>
        <v>#REF!</v>
      </c>
      <c r="BHI340" s="3" t="e">
        <f>#REF!</f>
        <v>#REF!</v>
      </c>
      <c r="BHJ340" s="3" t="e">
        <f>#REF!</f>
        <v>#REF!</v>
      </c>
      <c r="BHK340" s="3" t="e">
        <f>#REF!</f>
        <v>#REF!</v>
      </c>
      <c r="BHL340" s="3" t="e">
        <f>#REF!</f>
        <v>#REF!</v>
      </c>
      <c r="BHM340" s="3" t="e">
        <f>#REF!</f>
        <v>#REF!</v>
      </c>
      <c r="BHN340" s="3" t="e">
        <f>#REF!</f>
        <v>#REF!</v>
      </c>
      <c r="BHO340" s="3" t="e">
        <f>#REF!</f>
        <v>#REF!</v>
      </c>
      <c r="BHP340" s="3" t="e">
        <f>#REF!</f>
        <v>#REF!</v>
      </c>
      <c r="BHQ340" s="3" t="e">
        <f>#REF!</f>
        <v>#REF!</v>
      </c>
      <c r="BHR340" s="3" t="e">
        <f>#REF!</f>
        <v>#REF!</v>
      </c>
      <c r="BHS340" s="3" t="e">
        <f>#REF!</f>
        <v>#REF!</v>
      </c>
      <c r="BHT340" s="3" t="e">
        <f>#REF!</f>
        <v>#REF!</v>
      </c>
      <c r="BHU340" s="3" t="e">
        <f>#REF!</f>
        <v>#REF!</v>
      </c>
      <c r="BHV340" s="3" t="e">
        <f>#REF!</f>
        <v>#REF!</v>
      </c>
      <c r="BHW340" s="3" t="e">
        <f>#REF!</f>
        <v>#REF!</v>
      </c>
      <c r="BHX340" s="3" t="e">
        <f>#REF!</f>
        <v>#REF!</v>
      </c>
      <c r="BHY340" s="3" t="e">
        <f>#REF!</f>
        <v>#REF!</v>
      </c>
      <c r="BHZ340" s="3" t="e">
        <f>#REF!</f>
        <v>#REF!</v>
      </c>
      <c r="BIA340" s="3" t="e">
        <f>#REF!</f>
        <v>#REF!</v>
      </c>
      <c r="BIB340" s="3" t="e">
        <f>#REF!</f>
        <v>#REF!</v>
      </c>
      <c r="BIC340" s="3" t="e">
        <f>#REF!</f>
        <v>#REF!</v>
      </c>
      <c r="BID340" s="3" t="e">
        <f>#REF!</f>
        <v>#REF!</v>
      </c>
      <c r="BIE340" s="3" t="e">
        <f>#REF!</f>
        <v>#REF!</v>
      </c>
      <c r="BIF340" s="3" t="e">
        <f>#REF!</f>
        <v>#REF!</v>
      </c>
      <c r="BIG340" s="3" t="e">
        <f>#REF!</f>
        <v>#REF!</v>
      </c>
      <c r="BIH340" s="3" t="e">
        <f>#REF!</f>
        <v>#REF!</v>
      </c>
      <c r="BII340" s="3" t="e">
        <f>#REF!</f>
        <v>#REF!</v>
      </c>
      <c r="BIJ340" s="3" t="e">
        <f>#REF!</f>
        <v>#REF!</v>
      </c>
      <c r="BIK340" s="3" t="e">
        <f>#REF!</f>
        <v>#REF!</v>
      </c>
      <c r="BIL340" s="3" t="e">
        <f>#REF!</f>
        <v>#REF!</v>
      </c>
      <c r="BIM340" s="3" t="e">
        <f>#REF!</f>
        <v>#REF!</v>
      </c>
      <c r="BIN340" s="3" t="e">
        <f>#REF!</f>
        <v>#REF!</v>
      </c>
      <c r="BIO340" s="3" t="e">
        <f>#REF!</f>
        <v>#REF!</v>
      </c>
      <c r="BIP340" s="3" t="e">
        <f>#REF!</f>
        <v>#REF!</v>
      </c>
      <c r="BIQ340" s="3" t="e">
        <f>#REF!</f>
        <v>#REF!</v>
      </c>
      <c r="BIR340" s="3" t="e">
        <f>#REF!</f>
        <v>#REF!</v>
      </c>
      <c r="BIS340" s="3" t="e">
        <f>#REF!</f>
        <v>#REF!</v>
      </c>
      <c r="BIT340" s="3" t="e">
        <f>#REF!</f>
        <v>#REF!</v>
      </c>
      <c r="BIU340" s="3" t="e">
        <f>#REF!</f>
        <v>#REF!</v>
      </c>
      <c r="BIV340" s="3" t="e">
        <f>#REF!</f>
        <v>#REF!</v>
      </c>
      <c r="BIW340" s="3" t="e">
        <f>#REF!</f>
        <v>#REF!</v>
      </c>
      <c r="BIX340" s="3" t="e">
        <f>#REF!</f>
        <v>#REF!</v>
      </c>
      <c r="BIY340" s="3" t="e">
        <f>#REF!</f>
        <v>#REF!</v>
      </c>
      <c r="BIZ340" s="3" t="e">
        <f>#REF!</f>
        <v>#REF!</v>
      </c>
      <c r="BJA340" s="3" t="e">
        <f>#REF!</f>
        <v>#REF!</v>
      </c>
      <c r="BJB340" s="3" t="e">
        <f>#REF!</f>
        <v>#REF!</v>
      </c>
      <c r="BJC340" s="3" t="e">
        <f>#REF!</f>
        <v>#REF!</v>
      </c>
      <c r="BJD340" s="3" t="e">
        <f>#REF!</f>
        <v>#REF!</v>
      </c>
      <c r="BJE340" s="3" t="e">
        <f>#REF!</f>
        <v>#REF!</v>
      </c>
      <c r="BJF340" s="3" t="e">
        <f>#REF!</f>
        <v>#REF!</v>
      </c>
      <c r="BJG340" s="3" t="e">
        <f>#REF!</f>
        <v>#REF!</v>
      </c>
      <c r="BJH340" s="3" t="e">
        <f>#REF!</f>
        <v>#REF!</v>
      </c>
      <c r="BJI340" s="3" t="e">
        <f>#REF!</f>
        <v>#REF!</v>
      </c>
      <c r="BJJ340" s="3" t="e">
        <f>#REF!</f>
        <v>#REF!</v>
      </c>
      <c r="BJK340" s="3" t="e">
        <f>#REF!</f>
        <v>#REF!</v>
      </c>
      <c r="BJL340" s="3" t="e">
        <f>#REF!</f>
        <v>#REF!</v>
      </c>
      <c r="BJM340" s="3" t="e">
        <f>#REF!</f>
        <v>#REF!</v>
      </c>
      <c r="BJN340" s="3" t="e">
        <f>#REF!</f>
        <v>#REF!</v>
      </c>
      <c r="BJO340" s="3" t="e">
        <f>#REF!</f>
        <v>#REF!</v>
      </c>
      <c r="BJP340" s="3" t="e">
        <f>#REF!</f>
        <v>#REF!</v>
      </c>
      <c r="BJQ340" s="3" t="e">
        <f>#REF!</f>
        <v>#REF!</v>
      </c>
      <c r="BJR340" s="3" t="e">
        <f>#REF!</f>
        <v>#REF!</v>
      </c>
      <c r="BJS340" s="3" t="e">
        <f>#REF!</f>
        <v>#REF!</v>
      </c>
      <c r="BJT340" s="3" t="e">
        <f>#REF!</f>
        <v>#REF!</v>
      </c>
      <c r="BJU340" s="3" t="e">
        <f>#REF!</f>
        <v>#REF!</v>
      </c>
      <c r="BJV340" s="3" t="e">
        <f>#REF!</f>
        <v>#REF!</v>
      </c>
      <c r="BJW340" s="3" t="e">
        <f>#REF!</f>
        <v>#REF!</v>
      </c>
      <c r="BJX340" s="3" t="e">
        <f>#REF!</f>
        <v>#REF!</v>
      </c>
      <c r="BJY340" s="3" t="e">
        <f>#REF!</f>
        <v>#REF!</v>
      </c>
      <c r="BJZ340" s="3" t="e">
        <f>#REF!</f>
        <v>#REF!</v>
      </c>
      <c r="BKA340" s="3" t="e">
        <f>#REF!</f>
        <v>#REF!</v>
      </c>
      <c r="BKB340" s="3" t="e">
        <f>#REF!</f>
        <v>#REF!</v>
      </c>
      <c r="BKC340" s="3" t="e">
        <f>#REF!</f>
        <v>#REF!</v>
      </c>
      <c r="BKD340" s="3" t="e">
        <f>#REF!</f>
        <v>#REF!</v>
      </c>
      <c r="BKE340" s="3" t="e">
        <f>#REF!</f>
        <v>#REF!</v>
      </c>
      <c r="BKF340" s="3" t="e">
        <f>#REF!</f>
        <v>#REF!</v>
      </c>
      <c r="BKG340" s="3" t="e">
        <f>#REF!</f>
        <v>#REF!</v>
      </c>
      <c r="BKH340" s="3" t="e">
        <f>#REF!</f>
        <v>#REF!</v>
      </c>
      <c r="BKI340" s="3" t="e">
        <f>#REF!</f>
        <v>#REF!</v>
      </c>
      <c r="BKJ340" s="3" t="e">
        <f>#REF!</f>
        <v>#REF!</v>
      </c>
      <c r="BKK340" s="3" t="e">
        <f>#REF!</f>
        <v>#REF!</v>
      </c>
      <c r="BKL340" s="3" t="e">
        <f>#REF!</f>
        <v>#REF!</v>
      </c>
      <c r="BKM340" s="3" t="e">
        <f>#REF!</f>
        <v>#REF!</v>
      </c>
      <c r="BKN340" s="3" t="e">
        <f>#REF!</f>
        <v>#REF!</v>
      </c>
      <c r="BKO340" s="3" t="e">
        <f>#REF!</f>
        <v>#REF!</v>
      </c>
      <c r="BKP340" s="3" t="e">
        <f>#REF!</f>
        <v>#REF!</v>
      </c>
      <c r="BKQ340" s="3" t="e">
        <f>#REF!</f>
        <v>#REF!</v>
      </c>
      <c r="BKR340" s="3" t="e">
        <f>#REF!</f>
        <v>#REF!</v>
      </c>
      <c r="BKS340" s="3" t="e">
        <f>#REF!</f>
        <v>#REF!</v>
      </c>
      <c r="BKT340" s="3" t="e">
        <f>#REF!</f>
        <v>#REF!</v>
      </c>
      <c r="BKU340" s="3" t="e">
        <f>#REF!</f>
        <v>#REF!</v>
      </c>
      <c r="BKV340" s="3" t="e">
        <f>#REF!</f>
        <v>#REF!</v>
      </c>
      <c r="BKW340" s="3" t="e">
        <f>#REF!</f>
        <v>#REF!</v>
      </c>
      <c r="BKX340" s="3" t="e">
        <f>#REF!</f>
        <v>#REF!</v>
      </c>
      <c r="BKY340" s="3" t="e">
        <f>#REF!</f>
        <v>#REF!</v>
      </c>
      <c r="BKZ340" s="3" t="e">
        <f>#REF!</f>
        <v>#REF!</v>
      </c>
      <c r="BLA340" s="3" t="e">
        <f>#REF!</f>
        <v>#REF!</v>
      </c>
      <c r="BLB340" s="3" t="e">
        <f>#REF!</f>
        <v>#REF!</v>
      </c>
      <c r="BLC340" s="3" t="e">
        <f>#REF!</f>
        <v>#REF!</v>
      </c>
      <c r="BLD340" s="3" t="e">
        <f>#REF!</f>
        <v>#REF!</v>
      </c>
      <c r="BLE340" s="3" t="e">
        <f>#REF!</f>
        <v>#REF!</v>
      </c>
      <c r="BLF340" s="3" t="e">
        <f>#REF!</f>
        <v>#REF!</v>
      </c>
      <c r="BLG340" s="3" t="e">
        <f>#REF!</f>
        <v>#REF!</v>
      </c>
      <c r="BLH340" s="3" t="e">
        <f>#REF!</f>
        <v>#REF!</v>
      </c>
      <c r="BLI340" s="3" t="e">
        <f>#REF!</f>
        <v>#REF!</v>
      </c>
      <c r="BLJ340" s="3" t="e">
        <f>#REF!</f>
        <v>#REF!</v>
      </c>
      <c r="BLK340" s="3" t="e">
        <f>#REF!</f>
        <v>#REF!</v>
      </c>
      <c r="BLL340" s="3" t="e">
        <f>#REF!</f>
        <v>#REF!</v>
      </c>
      <c r="BLM340" s="3" t="e">
        <f>#REF!</f>
        <v>#REF!</v>
      </c>
      <c r="BLN340" s="3" t="e">
        <f>#REF!</f>
        <v>#REF!</v>
      </c>
      <c r="BLO340" s="3" t="e">
        <f>#REF!</f>
        <v>#REF!</v>
      </c>
      <c r="BLP340" s="3" t="e">
        <f>#REF!</f>
        <v>#REF!</v>
      </c>
      <c r="BLQ340" s="3" t="e">
        <f>#REF!</f>
        <v>#REF!</v>
      </c>
      <c r="BLR340" s="3" t="e">
        <f>#REF!</f>
        <v>#REF!</v>
      </c>
      <c r="BLS340" s="3" t="e">
        <f>#REF!</f>
        <v>#REF!</v>
      </c>
      <c r="BLT340" s="3" t="e">
        <f>#REF!</f>
        <v>#REF!</v>
      </c>
      <c r="BLU340" s="3" t="e">
        <f>#REF!</f>
        <v>#REF!</v>
      </c>
      <c r="BLV340" s="3" t="e">
        <f>#REF!</f>
        <v>#REF!</v>
      </c>
      <c r="BLW340" s="3" t="e">
        <f>#REF!</f>
        <v>#REF!</v>
      </c>
      <c r="BLX340" s="3" t="e">
        <f>#REF!</f>
        <v>#REF!</v>
      </c>
      <c r="BLY340" s="3" t="e">
        <f>#REF!</f>
        <v>#REF!</v>
      </c>
      <c r="BLZ340" s="3" t="e">
        <f>#REF!</f>
        <v>#REF!</v>
      </c>
      <c r="BMA340" s="3" t="e">
        <f>#REF!</f>
        <v>#REF!</v>
      </c>
      <c r="BMB340" s="3" t="e">
        <f>#REF!</f>
        <v>#REF!</v>
      </c>
      <c r="BMC340" s="3" t="e">
        <f>#REF!</f>
        <v>#REF!</v>
      </c>
      <c r="BMD340" s="3" t="e">
        <f>#REF!</f>
        <v>#REF!</v>
      </c>
      <c r="BME340" s="3" t="e">
        <f>#REF!</f>
        <v>#REF!</v>
      </c>
      <c r="BMF340" s="3" t="e">
        <f>#REF!</f>
        <v>#REF!</v>
      </c>
      <c r="BMG340" s="3" t="e">
        <f>#REF!</f>
        <v>#REF!</v>
      </c>
      <c r="BMH340" s="3" t="e">
        <f>#REF!</f>
        <v>#REF!</v>
      </c>
      <c r="BMI340" s="3" t="e">
        <f>#REF!</f>
        <v>#REF!</v>
      </c>
      <c r="BMJ340" s="3" t="e">
        <f>#REF!</f>
        <v>#REF!</v>
      </c>
      <c r="BMK340" s="3" t="e">
        <f>#REF!</f>
        <v>#REF!</v>
      </c>
      <c r="BML340" s="3" t="e">
        <f>#REF!</f>
        <v>#REF!</v>
      </c>
      <c r="BMM340" s="3" t="e">
        <f>#REF!</f>
        <v>#REF!</v>
      </c>
      <c r="BMN340" s="3" t="e">
        <f>#REF!</f>
        <v>#REF!</v>
      </c>
      <c r="BMO340" s="3" t="e">
        <f>#REF!</f>
        <v>#REF!</v>
      </c>
      <c r="BMP340" s="3" t="e">
        <f>#REF!</f>
        <v>#REF!</v>
      </c>
      <c r="BMQ340" s="3" t="e">
        <f>#REF!</f>
        <v>#REF!</v>
      </c>
      <c r="BMR340" s="3" t="e">
        <f>#REF!</f>
        <v>#REF!</v>
      </c>
      <c r="BMS340" s="3" t="e">
        <f>#REF!</f>
        <v>#REF!</v>
      </c>
      <c r="BMT340" s="3" t="e">
        <f>#REF!</f>
        <v>#REF!</v>
      </c>
      <c r="BMU340" s="3" t="e">
        <f>#REF!</f>
        <v>#REF!</v>
      </c>
      <c r="BMV340" s="3" t="e">
        <f>#REF!</f>
        <v>#REF!</v>
      </c>
      <c r="BMW340" s="3" t="e">
        <f>#REF!</f>
        <v>#REF!</v>
      </c>
      <c r="BMX340" s="3" t="e">
        <f>#REF!</f>
        <v>#REF!</v>
      </c>
      <c r="BMY340" s="3" t="e">
        <f>#REF!</f>
        <v>#REF!</v>
      </c>
      <c r="BMZ340" s="3" t="e">
        <f>#REF!</f>
        <v>#REF!</v>
      </c>
      <c r="BNA340" s="3" t="e">
        <f>#REF!</f>
        <v>#REF!</v>
      </c>
      <c r="BNB340" s="3" t="e">
        <f>#REF!</f>
        <v>#REF!</v>
      </c>
      <c r="BNC340" s="3" t="e">
        <f>#REF!</f>
        <v>#REF!</v>
      </c>
      <c r="BND340" s="3" t="e">
        <f>#REF!</f>
        <v>#REF!</v>
      </c>
      <c r="BNE340" s="3" t="e">
        <f>#REF!</f>
        <v>#REF!</v>
      </c>
      <c r="BNF340" s="3" t="e">
        <f>#REF!</f>
        <v>#REF!</v>
      </c>
      <c r="BNG340" s="3" t="e">
        <f>#REF!</f>
        <v>#REF!</v>
      </c>
      <c r="BNH340" s="3" t="e">
        <f>#REF!</f>
        <v>#REF!</v>
      </c>
      <c r="BNI340" s="3" t="e">
        <f>#REF!</f>
        <v>#REF!</v>
      </c>
      <c r="BNJ340" s="3" t="e">
        <f>#REF!</f>
        <v>#REF!</v>
      </c>
      <c r="BNK340" s="3" t="e">
        <f>#REF!</f>
        <v>#REF!</v>
      </c>
      <c r="BNL340" s="3" t="e">
        <f>#REF!</f>
        <v>#REF!</v>
      </c>
      <c r="BNM340" s="3" t="e">
        <f>#REF!</f>
        <v>#REF!</v>
      </c>
      <c r="BNN340" s="3" t="e">
        <f>#REF!</f>
        <v>#REF!</v>
      </c>
      <c r="BNO340" s="3" t="e">
        <f>#REF!</f>
        <v>#REF!</v>
      </c>
      <c r="BNP340" s="3" t="e">
        <f>#REF!</f>
        <v>#REF!</v>
      </c>
      <c r="BNQ340" s="3" t="e">
        <f>#REF!</f>
        <v>#REF!</v>
      </c>
      <c r="BNR340" s="3" t="e">
        <f>#REF!</f>
        <v>#REF!</v>
      </c>
      <c r="BNS340" s="3" t="e">
        <f>#REF!</f>
        <v>#REF!</v>
      </c>
      <c r="BNT340" s="3" t="e">
        <f>#REF!</f>
        <v>#REF!</v>
      </c>
      <c r="BNU340" s="3" t="e">
        <f>#REF!</f>
        <v>#REF!</v>
      </c>
      <c r="BNV340" s="3" t="e">
        <f>#REF!</f>
        <v>#REF!</v>
      </c>
      <c r="BNW340" s="3" t="e">
        <f>#REF!</f>
        <v>#REF!</v>
      </c>
      <c r="BNX340" s="3" t="e">
        <f>#REF!</f>
        <v>#REF!</v>
      </c>
      <c r="BNY340" s="3" t="e">
        <f>#REF!</f>
        <v>#REF!</v>
      </c>
      <c r="BNZ340" s="3" t="e">
        <f>#REF!</f>
        <v>#REF!</v>
      </c>
      <c r="BOA340" s="3" t="e">
        <f>#REF!</f>
        <v>#REF!</v>
      </c>
      <c r="BOB340" s="3" t="e">
        <f>#REF!</f>
        <v>#REF!</v>
      </c>
      <c r="BOC340" s="3" t="e">
        <f>#REF!</f>
        <v>#REF!</v>
      </c>
      <c r="BOD340" s="3" t="e">
        <f>#REF!</f>
        <v>#REF!</v>
      </c>
      <c r="BOE340" s="3" t="e">
        <f>#REF!</f>
        <v>#REF!</v>
      </c>
      <c r="BOF340" s="3" t="e">
        <f>#REF!</f>
        <v>#REF!</v>
      </c>
      <c r="BOG340" s="3" t="e">
        <f>#REF!</f>
        <v>#REF!</v>
      </c>
      <c r="BOH340" s="3" t="e">
        <f>#REF!</f>
        <v>#REF!</v>
      </c>
      <c r="BOI340" s="3" t="e">
        <f>#REF!</f>
        <v>#REF!</v>
      </c>
      <c r="BOJ340" s="3" t="e">
        <f>#REF!</f>
        <v>#REF!</v>
      </c>
      <c r="BOK340" s="3" t="e">
        <f>#REF!</f>
        <v>#REF!</v>
      </c>
      <c r="BOL340" s="3" t="e">
        <f>#REF!</f>
        <v>#REF!</v>
      </c>
      <c r="BOM340" s="3" t="e">
        <f>#REF!</f>
        <v>#REF!</v>
      </c>
      <c r="BON340" s="3" t="e">
        <f>#REF!</f>
        <v>#REF!</v>
      </c>
      <c r="BOO340" s="3" t="e">
        <f>#REF!</f>
        <v>#REF!</v>
      </c>
      <c r="BOP340" s="3" t="e">
        <f>#REF!</f>
        <v>#REF!</v>
      </c>
      <c r="BOQ340" s="3" t="e">
        <f>#REF!</f>
        <v>#REF!</v>
      </c>
      <c r="BOR340" s="3" t="e">
        <f>#REF!</f>
        <v>#REF!</v>
      </c>
      <c r="BOS340" s="3" t="e">
        <f>#REF!</f>
        <v>#REF!</v>
      </c>
      <c r="BOT340" s="3" t="e">
        <f>#REF!</f>
        <v>#REF!</v>
      </c>
      <c r="BOU340" s="3" t="e">
        <f>#REF!</f>
        <v>#REF!</v>
      </c>
      <c r="BOV340" s="3" t="e">
        <f>#REF!</f>
        <v>#REF!</v>
      </c>
      <c r="BOW340" s="3" t="e">
        <f>#REF!</f>
        <v>#REF!</v>
      </c>
      <c r="BOX340" s="3" t="e">
        <f>#REF!</f>
        <v>#REF!</v>
      </c>
      <c r="BOY340" s="3" t="e">
        <f>#REF!</f>
        <v>#REF!</v>
      </c>
      <c r="BOZ340" s="3" t="e">
        <f>#REF!</f>
        <v>#REF!</v>
      </c>
      <c r="BPA340" s="3" t="e">
        <f>#REF!</f>
        <v>#REF!</v>
      </c>
      <c r="BPB340" s="3" t="e">
        <f>#REF!</f>
        <v>#REF!</v>
      </c>
      <c r="BPC340" s="3" t="e">
        <f>#REF!</f>
        <v>#REF!</v>
      </c>
      <c r="BPD340" s="3" t="e">
        <f>#REF!</f>
        <v>#REF!</v>
      </c>
      <c r="BPE340" s="3" t="e">
        <f>#REF!</f>
        <v>#REF!</v>
      </c>
      <c r="BPF340" s="3" t="e">
        <f>#REF!</f>
        <v>#REF!</v>
      </c>
      <c r="BPG340" s="3" t="e">
        <f>#REF!</f>
        <v>#REF!</v>
      </c>
      <c r="BPH340" s="3" t="e">
        <f>#REF!</f>
        <v>#REF!</v>
      </c>
      <c r="BPI340" s="3" t="e">
        <f>#REF!</f>
        <v>#REF!</v>
      </c>
      <c r="BPJ340" s="3" t="e">
        <f>#REF!</f>
        <v>#REF!</v>
      </c>
      <c r="BPK340" s="3" t="e">
        <f>#REF!</f>
        <v>#REF!</v>
      </c>
      <c r="BPL340" s="3" t="e">
        <f>#REF!</f>
        <v>#REF!</v>
      </c>
      <c r="BPM340" s="3" t="e">
        <f>#REF!</f>
        <v>#REF!</v>
      </c>
      <c r="BPN340" s="3" t="e">
        <f>#REF!</f>
        <v>#REF!</v>
      </c>
      <c r="BPO340" s="3" t="e">
        <f>#REF!</f>
        <v>#REF!</v>
      </c>
      <c r="BPP340" s="3" t="e">
        <f>#REF!</f>
        <v>#REF!</v>
      </c>
      <c r="BPQ340" s="3" t="e">
        <f>#REF!</f>
        <v>#REF!</v>
      </c>
      <c r="BPR340" s="3" t="e">
        <f>#REF!</f>
        <v>#REF!</v>
      </c>
      <c r="BPS340" s="3" t="e">
        <f>#REF!</f>
        <v>#REF!</v>
      </c>
      <c r="BPT340" s="3" t="e">
        <f>#REF!</f>
        <v>#REF!</v>
      </c>
      <c r="BPU340" s="3" t="e">
        <f>#REF!</f>
        <v>#REF!</v>
      </c>
      <c r="BPV340" s="3" t="e">
        <f>#REF!</f>
        <v>#REF!</v>
      </c>
      <c r="BPW340" s="3" t="e">
        <f>#REF!</f>
        <v>#REF!</v>
      </c>
      <c r="BPX340" s="3" t="e">
        <f>#REF!</f>
        <v>#REF!</v>
      </c>
      <c r="BPY340" s="3" t="e">
        <f>#REF!</f>
        <v>#REF!</v>
      </c>
      <c r="BPZ340" s="3" t="e">
        <f>#REF!</f>
        <v>#REF!</v>
      </c>
      <c r="BQA340" s="3" t="e">
        <f>#REF!</f>
        <v>#REF!</v>
      </c>
      <c r="BQB340" s="3" t="e">
        <f>#REF!</f>
        <v>#REF!</v>
      </c>
      <c r="BQC340" s="3" t="e">
        <f>#REF!</f>
        <v>#REF!</v>
      </c>
      <c r="BQD340" s="3" t="e">
        <f>#REF!</f>
        <v>#REF!</v>
      </c>
      <c r="BQE340" s="3" t="e">
        <f>#REF!</f>
        <v>#REF!</v>
      </c>
      <c r="BQF340" s="3" t="e">
        <f>#REF!</f>
        <v>#REF!</v>
      </c>
      <c r="BQG340" s="3" t="e">
        <f>#REF!</f>
        <v>#REF!</v>
      </c>
      <c r="BQH340" s="3" t="e">
        <f>#REF!</f>
        <v>#REF!</v>
      </c>
      <c r="BQI340" s="3" t="e">
        <f>#REF!</f>
        <v>#REF!</v>
      </c>
      <c r="BQJ340" s="3" t="e">
        <f>#REF!</f>
        <v>#REF!</v>
      </c>
      <c r="BQK340" s="3" t="e">
        <f>#REF!</f>
        <v>#REF!</v>
      </c>
      <c r="BQL340" s="3" t="e">
        <f>#REF!</f>
        <v>#REF!</v>
      </c>
      <c r="BQM340" s="3" t="e">
        <f>#REF!</f>
        <v>#REF!</v>
      </c>
      <c r="BQN340" s="3" t="e">
        <f>#REF!</f>
        <v>#REF!</v>
      </c>
      <c r="BQO340" s="3" t="e">
        <f>#REF!</f>
        <v>#REF!</v>
      </c>
      <c r="BQP340" s="3" t="e">
        <f>#REF!</f>
        <v>#REF!</v>
      </c>
      <c r="BQQ340" s="3" t="e">
        <f>#REF!</f>
        <v>#REF!</v>
      </c>
      <c r="BQR340" s="3" t="e">
        <f>#REF!</f>
        <v>#REF!</v>
      </c>
      <c r="BQS340" s="3" t="e">
        <f>#REF!</f>
        <v>#REF!</v>
      </c>
      <c r="BQT340" s="3" t="e">
        <f>#REF!</f>
        <v>#REF!</v>
      </c>
      <c r="BQU340" s="3" t="e">
        <f>#REF!</f>
        <v>#REF!</v>
      </c>
      <c r="BQV340" s="3" t="e">
        <f>#REF!</f>
        <v>#REF!</v>
      </c>
      <c r="BQW340" s="3" t="e">
        <f>#REF!</f>
        <v>#REF!</v>
      </c>
      <c r="BQX340" s="3" t="e">
        <f>#REF!</f>
        <v>#REF!</v>
      </c>
      <c r="BQY340" s="3" t="e">
        <f>#REF!</f>
        <v>#REF!</v>
      </c>
      <c r="BQZ340" s="3" t="e">
        <f>#REF!</f>
        <v>#REF!</v>
      </c>
      <c r="BRA340" s="3" t="e">
        <f>#REF!</f>
        <v>#REF!</v>
      </c>
      <c r="BRB340" s="3" t="e">
        <f>#REF!</f>
        <v>#REF!</v>
      </c>
      <c r="BRC340" s="3" t="e">
        <f>#REF!</f>
        <v>#REF!</v>
      </c>
      <c r="BRD340" s="3" t="e">
        <f>#REF!</f>
        <v>#REF!</v>
      </c>
      <c r="BRE340" s="3" t="e">
        <f>#REF!</f>
        <v>#REF!</v>
      </c>
      <c r="BRF340" s="3" t="e">
        <f>#REF!</f>
        <v>#REF!</v>
      </c>
      <c r="BRG340" s="3" t="e">
        <f>#REF!</f>
        <v>#REF!</v>
      </c>
      <c r="BRH340" s="3" t="e">
        <f>#REF!</f>
        <v>#REF!</v>
      </c>
      <c r="BRI340" s="3" t="e">
        <f>#REF!</f>
        <v>#REF!</v>
      </c>
      <c r="BRJ340" s="3" t="e">
        <f>#REF!</f>
        <v>#REF!</v>
      </c>
      <c r="BRK340" s="3" t="e">
        <f>#REF!</f>
        <v>#REF!</v>
      </c>
      <c r="BRL340" s="3" t="e">
        <f>#REF!</f>
        <v>#REF!</v>
      </c>
      <c r="BRM340" s="3" t="e">
        <f>#REF!</f>
        <v>#REF!</v>
      </c>
      <c r="BRN340" s="3" t="e">
        <f>#REF!</f>
        <v>#REF!</v>
      </c>
      <c r="BRO340" s="3" t="e">
        <f>#REF!</f>
        <v>#REF!</v>
      </c>
      <c r="BRP340" s="3" t="e">
        <f>#REF!</f>
        <v>#REF!</v>
      </c>
      <c r="BRQ340" s="3" t="e">
        <f>#REF!</f>
        <v>#REF!</v>
      </c>
      <c r="BRR340" s="3" t="e">
        <f>#REF!</f>
        <v>#REF!</v>
      </c>
      <c r="BRS340" s="3" t="e">
        <f>#REF!</f>
        <v>#REF!</v>
      </c>
      <c r="BRT340" s="3" t="e">
        <f>#REF!</f>
        <v>#REF!</v>
      </c>
      <c r="BRU340" s="3" t="e">
        <f>#REF!</f>
        <v>#REF!</v>
      </c>
      <c r="BRV340" s="3" t="e">
        <f>#REF!</f>
        <v>#REF!</v>
      </c>
      <c r="BRW340" s="3" t="e">
        <f>#REF!</f>
        <v>#REF!</v>
      </c>
      <c r="BRX340" s="3" t="e">
        <f>#REF!</f>
        <v>#REF!</v>
      </c>
      <c r="BRY340" s="3" t="e">
        <f>#REF!</f>
        <v>#REF!</v>
      </c>
      <c r="BRZ340" s="3" t="e">
        <f>#REF!</f>
        <v>#REF!</v>
      </c>
      <c r="BSA340" s="3" t="e">
        <f>#REF!</f>
        <v>#REF!</v>
      </c>
      <c r="BSB340" s="3" t="e">
        <f>#REF!</f>
        <v>#REF!</v>
      </c>
      <c r="BSC340" s="3" t="e">
        <f>#REF!</f>
        <v>#REF!</v>
      </c>
      <c r="BSD340" s="3" t="e">
        <f>#REF!</f>
        <v>#REF!</v>
      </c>
      <c r="BSE340" s="3" t="e">
        <f>#REF!</f>
        <v>#REF!</v>
      </c>
      <c r="BSF340" s="3" t="e">
        <f>#REF!</f>
        <v>#REF!</v>
      </c>
      <c r="BSG340" s="3" t="e">
        <f>#REF!</f>
        <v>#REF!</v>
      </c>
      <c r="BSH340" s="3" t="e">
        <f>#REF!</f>
        <v>#REF!</v>
      </c>
      <c r="BSI340" s="3" t="e">
        <f>#REF!</f>
        <v>#REF!</v>
      </c>
      <c r="BSJ340" s="3" t="e">
        <f>#REF!</f>
        <v>#REF!</v>
      </c>
      <c r="BSK340" s="3" t="e">
        <f>#REF!</f>
        <v>#REF!</v>
      </c>
      <c r="BSL340" s="3" t="e">
        <f>#REF!</f>
        <v>#REF!</v>
      </c>
      <c r="BSM340" s="3" t="e">
        <f>#REF!</f>
        <v>#REF!</v>
      </c>
      <c r="BSN340" s="3" t="e">
        <f>#REF!</f>
        <v>#REF!</v>
      </c>
      <c r="BSO340" s="3" t="e">
        <f>#REF!</f>
        <v>#REF!</v>
      </c>
      <c r="BSP340" s="3" t="e">
        <f>#REF!</f>
        <v>#REF!</v>
      </c>
      <c r="BSQ340" s="3" t="e">
        <f>#REF!</f>
        <v>#REF!</v>
      </c>
      <c r="BSR340" s="3" t="e">
        <f>#REF!</f>
        <v>#REF!</v>
      </c>
      <c r="BSS340" s="3" t="e">
        <f>#REF!</f>
        <v>#REF!</v>
      </c>
      <c r="BST340" s="3" t="e">
        <f>#REF!</f>
        <v>#REF!</v>
      </c>
      <c r="BSU340" s="3" t="e">
        <f>#REF!</f>
        <v>#REF!</v>
      </c>
      <c r="BSV340" s="3" t="e">
        <f>#REF!</f>
        <v>#REF!</v>
      </c>
      <c r="BSW340" s="3" t="e">
        <f>#REF!</f>
        <v>#REF!</v>
      </c>
      <c r="BSX340" s="3" t="e">
        <f>#REF!</f>
        <v>#REF!</v>
      </c>
      <c r="BSY340" s="3" t="e">
        <f>#REF!</f>
        <v>#REF!</v>
      </c>
      <c r="BSZ340" s="3" t="e">
        <f>#REF!</f>
        <v>#REF!</v>
      </c>
      <c r="BTA340" s="3" t="e">
        <f>#REF!</f>
        <v>#REF!</v>
      </c>
      <c r="BTB340" s="3" t="e">
        <f>#REF!</f>
        <v>#REF!</v>
      </c>
      <c r="BTC340" s="3" t="e">
        <f>#REF!</f>
        <v>#REF!</v>
      </c>
      <c r="BTD340" s="3" t="e">
        <f>#REF!</f>
        <v>#REF!</v>
      </c>
      <c r="BTE340" s="3" t="e">
        <f>#REF!</f>
        <v>#REF!</v>
      </c>
      <c r="BTF340" s="3" t="e">
        <f>#REF!</f>
        <v>#REF!</v>
      </c>
      <c r="BTG340" s="3" t="e">
        <f>#REF!</f>
        <v>#REF!</v>
      </c>
      <c r="BTH340" s="3" t="e">
        <f>#REF!</f>
        <v>#REF!</v>
      </c>
      <c r="BTI340" s="3" t="e">
        <f>#REF!</f>
        <v>#REF!</v>
      </c>
      <c r="BTJ340" s="3" t="e">
        <f>#REF!</f>
        <v>#REF!</v>
      </c>
      <c r="BTK340" s="3" t="e">
        <f>#REF!</f>
        <v>#REF!</v>
      </c>
      <c r="BTL340" s="3" t="e">
        <f>#REF!</f>
        <v>#REF!</v>
      </c>
      <c r="BTM340" s="3" t="e">
        <f>#REF!</f>
        <v>#REF!</v>
      </c>
      <c r="BTN340" s="3" t="e">
        <f>#REF!</f>
        <v>#REF!</v>
      </c>
      <c r="BTO340" s="3" t="e">
        <f>#REF!</f>
        <v>#REF!</v>
      </c>
      <c r="BTP340" s="3" t="e">
        <f>#REF!</f>
        <v>#REF!</v>
      </c>
      <c r="BTQ340" s="3" t="e">
        <f>#REF!</f>
        <v>#REF!</v>
      </c>
      <c r="BTR340" s="3" t="e">
        <f>#REF!</f>
        <v>#REF!</v>
      </c>
      <c r="BTS340" s="3" t="e">
        <f>#REF!</f>
        <v>#REF!</v>
      </c>
      <c r="BTT340" s="3" t="e">
        <f>#REF!</f>
        <v>#REF!</v>
      </c>
      <c r="BTU340" s="3" t="e">
        <f>#REF!</f>
        <v>#REF!</v>
      </c>
      <c r="BTV340" s="3" t="e">
        <f>#REF!</f>
        <v>#REF!</v>
      </c>
      <c r="BTW340" s="3" t="e">
        <f>#REF!</f>
        <v>#REF!</v>
      </c>
      <c r="BTX340" s="3" t="e">
        <f>#REF!</f>
        <v>#REF!</v>
      </c>
      <c r="BTY340" s="3" t="e">
        <f>#REF!</f>
        <v>#REF!</v>
      </c>
      <c r="BTZ340" s="3" t="e">
        <f>#REF!</f>
        <v>#REF!</v>
      </c>
      <c r="BUA340" s="3" t="e">
        <f>#REF!</f>
        <v>#REF!</v>
      </c>
      <c r="BUB340" s="3" t="e">
        <f>#REF!</f>
        <v>#REF!</v>
      </c>
      <c r="BUC340" s="3" t="e">
        <f>#REF!</f>
        <v>#REF!</v>
      </c>
      <c r="BUD340" s="3" t="e">
        <f>#REF!</f>
        <v>#REF!</v>
      </c>
      <c r="BUE340" s="3" t="e">
        <f>#REF!</f>
        <v>#REF!</v>
      </c>
      <c r="BUF340" s="3" t="e">
        <f>#REF!</f>
        <v>#REF!</v>
      </c>
      <c r="BUG340" s="3" t="e">
        <f>#REF!</f>
        <v>#REF!</v>
      </c>
      <c r="BUH340" s="3" t="e">
        <f>#REF!</f>
        <v>#REF!</v>
      </c>
      <c r="BUI340" s="3" t="e">
        <f>#REF!</f>
        <v>#REF!</v>
      </c>
      <c r="BUJ340" s="3" t="e">
        <f>#REF!</f>
        <v>#REF!</v>
      </c>
      <c r="BUK340" s="3" t="e">
        <f>#REF!</f>
        <v>#REF!</v>
      </c>
      <c r="BUL340" s="3" t="e">
        <f>#REF!</f>
        <v>#REF!</v>
      </c>
      <c r="BUM340" s="3" t="e">
        <f>#REF!</f>
        <v>#REF!</v>
      </c>
      <c r="BUN340" s="3" t="e">
        <f>#REF!</f>
        <v>#REF!</v>
      </c>
      <c r="BUO340" s="3" t="e">
        <f>#REF!</f>
        <v>#REF!</v>
      </c>
      <c r="BUP340" s="3" t="e">
        <f>#REF!</f>
        <v>#REF!</v>
      </c>
      <c r="BUQ340" s="3" t="e">
        <f>#REF!</f>
        <v>#REF!</v>
      </c>
      <c r="BUR340" s="3" t="e">
        <f>#REF!</f>
        <v>#REF!</v>
      </c>
      <c r="BUS340" s="3" t="e">
        <f>#REF!</f>
        <v>#REF!</v>
      </c>
      <c r="BUT340" s="3" t="e">
        <f>#REF!</f>
        <v>#REF!</v>
      </c>
      <c r="BUU340" s="3" t="e">
        <f>#REF!</f>
        <v>#REF!</v>
      </c>
      <c r="BUV340" s="3" t="e">
        <f>#REF!</f>
        <v>#REF!</v>
      </c>
      <c r="BUW340" s="3" t="e">
        <f>#REF!</f>
        <v>#REF!</v>
      </c>
      <c r="BUX340" s="3" t="e">
        <f>#REF!</f>
        <v>#REF!</v>
      </c>
      <c r="BUY340" s="3" t="e">
        <f>#REF!</f>
        <v>#REF!</v>
      </c>
      <c r="BUZ340" s="3" t="e">
        <f>#REF!</f>
        <v>#REF!</v>
      </c>
      <c r="BVA340" s="3" t="e">
        <f>#REF!</f>
        <v>#REF!</v>
      </c>
      <c r="BVB340" s="3" t="e">
        <f>#REF!</f>
        <v>#REF!</v>
      </c>
      <c r="BVC340" s="3" t="e">
        <f>#REF!</f>
        <v>#REF!</v>
      </c>
      <c r="BVD340" s="3" t="e">
        <f>#REF!</f>
        <v>#REF!</v>
      </c>
      <c r="BVE340" s="3" t="e">
        <f>#REF!</f>
        <v>#REF!</v>
      </c>
      <c r="BVF340" s="3" t="e">
        <f>#REF!</f>
        <v>#REF!</v>
      </c>
      <c r="BVG340" s="3" t="e">
        <f>#REF!</f>
        <v>#REF!</v>
      </c>
      <c r="BVH340" s="3" t="e">
        <f>#REF!</f>
        <v>#REF!</v>
      </c>
      <c r="BVI340" s="3" t="e">
        <f>#REF!</f>
        <v>#REF!</v>
      </c>
      <c r="BVJ340" s="3" t="e">
        <f>#REF!</f>
        <v>#REF!</v>
      </c>
      <c r="BVK340" s="3" t="e">
        <f>#REF!</f>
        <v>#REF!</v>
      </c>
      <c r="BVL340" s="3" t="e">
        <f>#REF!</f>
        <v>#REF!</v>
      </c>
      <c r="BVM340" s="3" t="e">
        <f>#REF!</f>
        <v>#REF!</v>
      </c>
      <c r="BVN340" s="3" t="e">
        <f>#REF!</f>
        <v>#REF!</v>
      </c>
      <c r="BVO340" s="3" t="e">
        <f>#REF!</f>
        <v>#REF!</v>
      </c>
      <c r="BVP340" s="3" t="e">
        <f>#REF!</f>
        <v>#REF!</v>
      </c>
      <c r="BVQ340" s="3" t="e">
        <f>#REF!</f>
        <v>#REF!</v>
      </c>
      <c r="BVR340" s="3" t="e">
        <f>#REF!</f>
        <v>#REF!</v>
      </c>
      <c r="BVS340" s="3" t="e">
        <f>#REF!</f>
        <v>#REF!</v>
      </c>
      <c r="BVT340" s="3" t="e">
        <f>#REF!</f>
        <v>#REF!</v>
      </c>
      <c r="BVU340" s="3" t="e">
        <f>#REF!</f>
        <v>#REF!</v>
      </c>
      <c r="BVV340" s="3" t="e">
        <f>#REF!</f>
        <v>#REF!</v>
      </c>
      <c r="BVW340" s="3" t="e">
        <f>#REF!</f>
        <v>#REF!</v>
      </c>
      <c r="BVX340" s="3" t="e">
        <f>#REF!</f>
        <v>#REF!</v>
      </c>
      <c r="BVY340" s="3" t="e">
        <f>#REF!</f>
        <v>#REF!</v>
      </c>
      <c r="BVZ340" s="3" t="e">
        <f>#REF!</f>
        <v>#REF!</v>
      </c>
      <c r="BWA340" s="3" t="e">
        <f>#REF!</f>
        <v>#REF!</v>
      </c>
      <c r="BWB340" s="3" t="e">
        <f>#REF!</f>
        <v>#REF!</v>
      </c>
      <c r="BWC340" s="3" t="e">
        <f>#REF!</f>
        <v>#REF!</v>
      </c>
      <c r="BWD340" s="3" t="e">
        <f>#REF!</f>
        <v>#REF!</v>
      </c>
      <c r="BWE340" s="3" t="e">
        <f>#REF!</f>
        <v>#REF!</v>
      </c>
      <c r="BWF340" s="3" t="e">
        <f>#REF!</f>
        <v>#REF!</v>
      </c>
      <c r="BWG340" s="3" t="e">
        <f>#REF!</f>
        <v>#REF!</v>
      </c>
      <c r="BWH340" s="3" t="e">
        <f>#REF!</f>
        <v>#REF!</v>
      </c>
      <c r="BWI340" s="3" t="e">
        <f>#REF!</f>
        <v>#REF!</v>
      </c>
      <c r="BWJ340" s="3" t="e">
        <f>#REF!</f>
        <v>#REF!</v>
      </c>
      <c r="BWK340" s="3" t="e">
        <f>#REF!</f>
        <v>#REF!</v>
      </c>
      <c r="BWL340" s="3" t="e">
        <f>#REF!</f>
        <v>#REF!</v>
      </c>
      <c r="BWM340" s="3" t="e">
        <f>#REF!</f>
        <v>#REF!</v>
      </c>
      <c r="BWN340" s="3" t="e">
        <f>#REF!</f>
        <v>#REF!</v>
      </c>
      <c r="BWO340" s="3" t="e">
        <f>#REF!</f>
        <v>#REF!</v>
      </c>
      <c r="BWP340" s="3" t="e">
        <f>#REF!</f>
        <v>#REF!</v>
      </c>
      <c r="BWQ340" s="3" t="e">
        <f>#REF!</f>
        <v>#REF!</v>
      </c>
      <c r="BWR340" s="3" t="e">
        <f>#REF!</f>
        <v>#REF!</v>
      </c>
      <c r="BWS340" s="3" t="e">
        <f>#REF!</f>
        <v>#REF!</v>
      </c>
      <c r="BWT340" s="3" t="e">
        <f>#REF!</f>
        <v>#REF!</v>
      </c>
      <c r="BWU340" s="3" t="e">
        <f>#REF!</f>
        <v>#REF!</v>
      </c>
      <c r="BWV340" s="3" t="e">
        <f>#REF!</f>
        <v>#REF!</v>
      </c>
      <c r="BWW340" s="3" t="e">
        <f>#REF!</f>
        <v>#REF!</v>
      </c>
      <c r="BWX340" s="3" t="e">
        <f>#REF!</f>
        <v>#REF!</v>
      </c>
      <c r="BWY340" s="3" t="e">
        <f>#REF!</f>
        <v>#REF!</v>
      </c>
      <c r="BWZ340" s="3" t="e">
        <f>#REF!</f>
        <v>#REF!</v>
      </c>
      <c r="BXA340" s="3" t="e">
        <f>#REF!</f>
        <v>#REF!</v>
      </c>
      <c r="BXB340" s="3" t="e">
        <f>#REF!</f>
        <v>#REF!</v>
      </c>
      <c r="BXC340" s="3" t="e">
        <f>#REF!</f>
        <v>#REF!</v>
      </c>
      <c r="BXD340" s="3" t="e">
        <f>#REF!</f>
        <v>#REF!</v>
      </c>
      <c r="BXE340" s="3" t="e">
        <f>#REF!</f>
        <v>#REF!</v>
      </c>
      <c r="BXF340" s="3" t="e">
        <f>#REF!</f>
        <v>#REF!</v>
      </c>
      <c r="BXG340" s="3" t="e">
        <f>#REF!</f>
        <v>#REF!</v>
      </c>
      <c r="BXH340" s="3" t="e">
        <f>#REF!</f>
        <v>#REF!</v>
      </c>
      <c r="BXI340" s="3" t="e">
        <f>#REF!</f>
        <v>#REF!</v>
      </c>
      <c r="BXJ340" s="3" t="e">
        <f>#REF!</f>
        <v>#REF!</v>
      </c>
      <c r="BXK340" s="3" t="e">
        <f>#REF!</f>
        <v>#REF!</v>
      </c>
      <c r="BXL340" s="3" t="e">
        <f>#REF!</f>
        <v>#REF!</v>
      </c>
      <c r="BXM340" s="3" t="e">
        <f>#REF!</f>
        <v>#REF!</v>
      </c>
      <c r="BXN340" s="3" t="e">
        <f>#REF!</f>
        <v>#REF!</v>
      </c>
      <c r="BXO340" s="3" t="e">
        <f>#REF!</f>
        <v>#REF!</v>
      </c>
      <c r="BXP340" s="3" t="e">
        <f>#REF!</f>
        <v>#REF!</v>
      </c>
      <c r="BXQ340" s="3" t="e">
        <f>#REF!</f>
        <v>#REF!</v>
      </c>
      <c r="BXR340" s="3" t="e">
        <f>#REF!</f>
        <v>#REF!</v>
      </c>
      <c r="BXS340" s="3" t="e">
        <f>#REF!</f>
        <v>#REF!</v>
      </c>
      <c r="BXT340" s="3" t="e">
        <f>#REF!</f>
        <v>#REF!</v>
      </c>
      <c r="BXU340" s="3" t="e">
        <f>#REF!</f>
        <v>#REF!</v>
      </c>
      <c r="BXV340" s="3" t="e">
        <f>#REF!</f>
        <v>#REF!</v>
      </c>
      <c r="BXW340" s="3" t="e">
        <f>#REF!</f>
        <v>#REF!</v>
      </c>
      <c r="BXX340" s="3" t="e">
        <f>#REF!</f>
        <v>#REF!</v>
      </c>
      <c r="BXY340" s="3" t="e">
        <f>#REF!</f>
        <v>#REF!</v>
      </c>
      <c r="BXZ340" s="3" t="e">
        <f>#REF!</f>
        <v>#REF!</v>
      </c>
      <c r="BYA340" s="3" t="e">
        <f>#REF!</f>
        <v>#REF!</v>
      </c>
      <c r="BYB340" s="3" t="e">
        <f>#REF!</f>
        <v>#REF!</v>
      </c>
      <c r="BYC340" s="3" t="e">
        <f>#REF!</f>
        <v>#REF!</v>
      </c>
      <c r="BYD340" s="3" t="e">
        <f>#REF!</f>
        <v>#REF!</v>
      </c>
      <c r="BYE340" s="3" t="e">
        <f>#REF!</f>
        <v>#REF!</v>
      </c>
      <c r="BYF340" s="3" t="e">
        <f>#REF!</f>
        <v>#REF!</v>
      </c>
      <c r="BYG340" s="3" t="e">
        <f>#REF!</f>
        <v>#REF!</v>
      </c>
      <c r="BYH340" s="3" t="e">
        <f>#REF!</f>
        <v>#REF!</v>
      </c>
      <c r="BYI340" s="3" t="e">
        <f>#REF!</f>
        <v>#REF!</v>
      </c>
      <c r="BYJ340" s="3" t="e">
        <f>#REF!</f>
        <v>#REF!</v>
      </c>
      <c r="BYK340" s="3" t="e">
        <f>#REF!</f>
        <v>#REF!</v>
      </c>
      <c r="BYL340" s="3" t="e">
        <f>#REF!</f>
        <v>#REF!</v>
      </c>
      <c r="BYM340" s="3" t="e">
        <f>#REF!</f>
        <v>#REF!</v>
      </c>
      <c r="BYN340" s="3" t="e">
        <f>#REF!</f>
        <v>#REF!</v>
      </c>
      <c r="BYO340" s="3" t="e">
        <f>#REF!</f>
        <v>#REF!</v>
      </c>
      <c r="BYP340" s="3" t="e">
        <f>#REF!</f>
        <v>#REF!</v>
      </c>
      <c r="BYQ340" s="3" t="e">
        <f>#REF!</f>
        <v>#REF!</v>
      </c>
      <c r="BYR340" s="3" t="e">
        <f>#REF!</f>
        <v>#REF!</v>
      </c>
      <c r="BYS340" s="3" t="e">
        <f>#REF!</f>
        <v>#REF!</v>
      </c>
      <c r="BYT340" s="3" t="e">
        <f>#REF!</f>
        <v>#REF!</v>
      </c>
      <c r="BYU340" s="3" t="e">
        <f>#REF!</f>
        <v>#REF!</v>
      </c>
      <c r="BYV340" s="3" t="e">
        <f>#REF!</f>
        <v>#REF!</v>
      </c>
      <c r="BYW340" s="3" t="e">
        <f>#REF!</f>
        <v>#REF!</v>
      </c>
      <c r="BYX340" s="3" t="e">
        <f>#REF!</f>
        <v>#REF!</v>
      </c>
      <c r="BYY340" s="3" t="e">
        <f>#REF!</f>
        <v>#REF!</v>
      </c>
      <c r="BYZ340" s="3" t="e">
        <f>#REF!</f>
        <v>#REF!</v>
      </c>
      <c r="BZA340" s="3" t="e">
        <f>#REF!</f>
        <v>#REF!</v>
      </c>
      <c r="BZB340" s="3" t="e">
        <f>#REF!</f>
        <v>#REF!</v>
      </c>
      <c r="BZC340" s="3" t="e">
        <f>#REF!</f>
        <v>#REF!</v>
      </c>
      <c r="BZD340" s="3" t="e">
        <f>#REF!</f>
        <v>#REF!</v>
      </c>
      <c r="BZE340" s="3" t="e">
        <f>#REF!</f>
        <v>#REF!</v>
      </c>
      <c r="BZF340" s="3" t="e">
        <f>#REF!</f>
        <v>#REF!</v>
      </c>
      <c r="BZG340" s="3" t="e">
        <f>#REF!</f>
        <v>#REF!</v>
      </c>
      <c r="BZH340" s="3" t="e">
        <f>#REF!</f>
        <v>#REF!</v>
      </c>
      <c r="BZI340" s="3" t="e">
        <f>#REF!</f>
        <v>#REF!</v>
      </c>
      <c r="BZJ340" s="3" t="e">
        <f>#REF!</f>
        <v>#REF!</v>
      </c>
      <c r="BZK340" s="3" t="e">
        <f>#REF!</f>
        <v>#REF!</v>
      </c>
      <c r="BZL340" s="3" t="e">
        <f>#REF!</f>
        <v>#REF!</v>
      </c>
      <c r="BZM340" s="3" t="e">
        <f>#REF!</f>
        <v>#REF!</v>
      </c>
      <c r="BZN340" s="3" t="e">
        <f>#REF!</f>
        <v>#REF!</v>
      </c>
      <c r="BZO340" s="3" t="e">
        <f>#REF!</f>
        <v>#REF!</v>
      </c>
      <c r="BZP340" s="3" t="e">
        <f>#REF!</f>
        <v>#REF!</v>
      </c>
      <c r="BZQ340" s="3" t="e">
        <f>#REF!</f>
        <v>#REF!</v>
      </c>
      <c r="BZR340" s="3" t="e">
        <f>#REF!</f>
        <v>#REF!</v>
      </c>
      <c r="BZS340" s="3" t="e">
        <f>#REF!</f>
        <v>#REF!</v>
      </c>
      <c r="BZT340" s="3" t="e">
        <f>#REF!</f>
        <v>#REF!</v>
      </c>
      <c r="BZU340" s="3" t="e">
        <f>#REF!</f>
        <v>#REF!</v>
      </c>
      <c r="BZV340" s="3" t="e">
        <f>#REF!</f>
        <v>#REF!</v>
      </c>
      <c r="BZW340" s="3" t="e">
        <f>#REF!</f>
        <v>#REF!</v>
      </c>
      <c r="BZX340" s="3" t="e">
        <f>#REF!</f>
        <v>#REF!</v>
      </c>
      <c r="BZY340" s="3" t="e">
        <f>#REF!</f>
        <v>#REF!</v>
      </c>
      <c r="BZZ340" s="3" t="e">
        <f>#REF!</f>
        <v>#REF!</v>
      </c>
      <c r="CAA340" s="3" t="e">
        <f>#REF!</f>
        <v>#REF!</v>
      </c>
      <c r="CAB340" s="3" t="e">
        <f>#REF!</f>
        <v>#REF!</v>
      </c>
      <c r="CAC340" s="3" t="e">
        <f>#REF!</f>
        <v>#REF!</v>
      </c>
      <c r="CAD340" s="3" t="e">
        <f>#REF!</f>
        <v>#REF!</v>
      </c>
      <c r="CAE340" s="3" t="e">
        <f>#REF!</f>
        <v>#REF!</v>
      </c>
      <c r="CAF340" s="3" t="e">
        <f>#REF!</f>
        <v>#REF!</v>
      </c>
      <c r="CAG340" s="3" t="e">
        <f>#REF!</f>
        <v>#REF!</v>
      </c>
      <c r="CAH340" s="3" t="e">
        <f>#REF!</f>
        <v>#REF!</v>
      </c>
      <c r="CAI340" s="3" t="e">
        <f>#REF!</f>
        <v>#REF!</v>
      </c>
      <c r="CAJ340" s="3" t="e">
        <f>#REF!</f>
        <v>#REF!</v>
      </c>
      <c r="CAK340" s="3" t="e">
        <f>#REF!</f>
        <v>#REF!</v>
      </c>
      <c r="CAL340" s="3" t="e">
        <f>#REF!</f>
        <v>#REF!</v>
      </c>
      <c r="CAM340" s="3" t="e">
        <f>#REF!</f>
        <v>#REF!</v>
      </c>
      <c r="CAN340" s="3" t="e">
        <f>#REF!</f>
        <v>#REF!</v>
      </c>
      <c r="CAO340" s="3" t="e">
        <f>#REF!</f>
        <v>#REF!</v>
      </c>
      <c r="CAP340" s="3" t="e">
        <f>#REF!</f>
        <v>#REF!</v>
      </c>
      <c r="CAQ340" s="3" t="e">
        <f>#REF!</f>
        <v>#REF!</v>
      </c>
      <c r="CAR340" s="3" t="e">
        <f>#REF!</f>
        <v>#REF!</v>
      </c>
      <c r="CAS340" s="3" t="e">
        <f>#REF!</f>
        <v>#REF!</v>
      </c>
      <c r="CAT340" s="3" t="e">
        <f>#REF!</f>
        <v>#REF!</v>
      </c>
      <c r="CAU340" s="3" t="e">
        <f>#REF!</f>
        <v>#REF!</v>
      </c>
      <c r="CAV340" s="3" t="e">
        <f>#REF!</f>
        <v>#REF!</v>
      </c>
      <c r="CAW340" s="3" t="e">
        <f>#REF!</f>
        <v>#REF!</v>
      </c>
      <c r="CAX340" s="3" t="e">
        <f>#REF!</f>
        <v>#REF!</v>
      </c>
      <c r="CAY340" s="3" t="e">
        <f>#REF!</f>
        <v>#REF!</v>
      </c>
      <c r="CAZ340" s="3" t="e">
        <f>#REF!</f>
        <v>#REF!</v>
      </c>
      <c r="CBA340" s="3" t="e">
        <f>#REF!</f>
        <v>#REF!</v>
      </c>
      <c r="CBB340" s="3" t="e">
        <f>#REF!</f>
        <v>#REF!</v>
      </c>
      <c r="CBC340" s="3" t="e">
        <f>#REF!</f>
        <v>#REF!</v>
      </c>
      <c r="CBD340" s="3" t="e">
        <f>#REF!</f>
        <v>#REF!</v>
      </c>
      <c r="CBE340" s="3" t="e">
        <f>#REF!</f>
        <v>#REF!</v>
      </c>
      <c r="CBF340" s="3" t="e">
        <f>#REF!</f>
        <v>#REF!</v>
      </c>
      <c r="CBG340" s="3" t="e">
        <f>#REF!</f>
        <v>#REF!</v>
      </c>
      <c r="CBH340" s="3" t="e">
        <f>#REF!</f>
        <v>#REF!</v>
      </c>
      <c r="CBI340" s="3" t="e">
        <f>#REF!</f>
        <v>#REF!</v>
      </c>
      <c r="CBJ340" s="3" t="e">
        <f>#REF!</f>
        <v>#REF!</v>
      </c>
      <c r="CBK340" s="3" t="e">
        <f>#REF!</f>
        <v>#REF!</v>
      </c>
      <c r="CBL340" s="3" t="e">
        <f>#REF!</f>
        <v>#REF!</v>
      </c>
      <c r="CBM340" s="3" t="e">
        <f>#REF!</f>
        <v>#REF!</v>
      </c>
      <c r="CBN340" s="3" t="e">
        <f>#REF!</f>
        <v>#REF!</v>
      </c>
      <c r="CBO340" s="3" t="e">
        <f>#REF!</f>
        <v>#REF!</v>
      </c>
      <c r="CBP340" s="3" t="e">
        <f>#REF!</f>
        <v>#REF!</v>
      </c>
      <c r="CBQ340" s="3" t="e">
        <f>#REF!</f>
        <v>#REF!</v>
      </c>
      <c r="CBR340" s="3" t="e">
        <f>#REF!</f>
        <v>#REF!</v>
      </c>
      <c r="CBS340" s="3" t="e">
        <f>#REF!</f>
        <v>#REF!</v>
      </c>
      <c r="CBT340" s="3" t="e">
        <f>#REF!</f>
        <v>#REF!</v>
      </c>
      <c r="CBU340" s="3" t="e">
        <f>#REF!</f>
        <v>#REF!</v>
      </c>
      <c r="CBV340" s="3" t="e">
        <f>#REF!</f>
        <v>#REF!</v>
      </c>
      <c r="CBW340" s="3" t="e">
        <f>#REF!</f>
        <v>#REF!</v>
      </c>
      <c r="CBX340" s="3" t="e">
        <f>#REF!</f>
        <v>#REF!</v>
      </c>
      <c r="CBY340" s="3" t="e">
        <f>#REF!</f>
        <v>#REF!</v>
      </c>
      <c r="CBZ340" s="3" t="e">
        <f>#REF!</f>
        <v>#REF!</v>
      </c>
      <c r="CCA340" s="3" t="e">
        <f>#REF!</f>
        <v>#REF!</v>
      </c>
      <c r="CCB340" s="3" t="e">
        <f>#REF!</f>
        <v>#REF!</v>
      </c>
      <c r="CCC340" s="3" t="e">
        <f>#REF!</f>
        <v>#REF!</v>
      </c>
      <c r="CCD340" s="3" t="e">
        <f>#REF!</f>
        <v>#REF!</v>
      </c>
      <c r="CCE340" s="3" t="e">
        <f>#REF!</f>
        <v>#REF!</v>
      </c>
      <c r="CCF340" s="3" t="e">
        <f>#REF!</f>
        <v>#REF!</v>
      </c>
      <c r="CCG340" s="3" t="e">
        <f>#REF!</f>
        <v>#REF!</v>
      </c>
      <c r="CCH340" s="3" t="e">
        <f>#REF!</f>
        <v>#REF!</v>
      </c>
      <c r="CCI340" s="3" t="e">
        <f>#REF!</f>
        <v>#REF!</v>
      </c>
      <c r="CCJ340" s="3" t="e">
        <f>#REF!</f>
        <v>#REF!</v>
      </c>
      <c r="CCK340" s="3" t="e">
        <f>#REF!</f>
        <v>#REF!</v>
      </c>
      <c r="CCL340" s="3" t="e">
        <f>#REF!</f>
        <v>#REF!</v>
      </c>
      <c r="CCM340" s="3" t="e">
        <f>#REF!</f>
        <v>#REF!</v>
      </c>
      <c r="CCN340" s="3" t="e">
        <f>#REF!</f>
        <v>#REF!</v>
      </c>
      <c r="CCO340" s="3" t="e">
        <f>#REF!</f>
        <v>#REF!</v>
      </c>
      <c r="CCP340" s="3" t="e">
        <f>#REF!</f>
        <v>#REF!</v>
      </c>
      <c r="CCQ340" s="3" t="e">
        <f>#REF!</f>
        <v>#REF!</v>
      </c>
      <c r="CCR340" s="3" t="e">
        <f>#REF!</f>
        <v>#REF!</v>
      </c>
      <c r="CCS340" s="3" t="e">
        <f>#REF!</f>
        <v>#REF!</v>
      </c>
      <c r="CCT340" s="3" t="e">
        <f>#REF!</f>
        <v>#REF!</v>
      </c>
      <c r="CCU340" s="3" t="e">
        <f>#REF!</f>
        <v>#REF!</v>
      </c>
      <c r="CCV340" s="3" t="e">
        <f>#REF!</f>
        <v>#REF!</v>
      </c>
      <c r="CCW340" s="3" t="e">
        <f>#REF!</f>
        <v>#REF!</v>
      </c>
      <c r="CCX340" s="3" t="e">
        <f>#REF!</f>
        <v>#REF!</v>
      </c>
      <c r="CCY340" s="3" t="e">
        <f>#REF!</f>
        <v>#REF!</v>
      </c>
      <c r="CCZ340" s="3" t="e">
        <f>#REF!</f>
        <v>#REF!</v>
      </c>
      <c r="CDA340" s="3" t="e">
        <f>#REF!</f>
        <v>#REF!</v>
      </c>
      <c r="CDB340" s="3" t="e">
        <f>#REF!</f>
        <v>#REF!</v>
      </c>
      <c r="CDC340" s="3" t="e">
        <f>#REF!</f>
        <v>#REF!</v>
      </c>
      <c r="CDD340" s="3" t="e">
        <f>#REF!</f>
        <v>#REF!</v>
      </c>
      <c r="CDE340" s="3" t="e">
        <f>#REF!</f>
        <v>#REF!</v>
      </c>
      <c r="CDF340" s="3" t="e">
        <f>#REF!</f>
        <v>#REF!</v>
      </c>
      <c r="CDG340" s="3" t="e">
        <f>#REF!</f>
        <v>#REF!</v>
      </c>
      <c r="CDH340" s="3" t="e">
        <f>#REF!</f>
        <v>#REF!</v>
      </c>
      <c r="CDI340" s="3" t="e">
        <f>#REF!</f>
        <v>#REF!</v>
      </c>
      <c r="CDJ340" s="3" t="e">
        <f>#REF!</f>
        <v>#REF!</v>
      </c>
      <c r="CDK340" s="3" t="e">
        <f>#REF!</f>
        <v>#REF!</v>
      </c>
      <c r="CDL340" s="3" t="e">
        <f>#REF!</f>
        <v>#REF!</v>
      </c>
      <c r="CDM340" s="3" t="e">
        <f>#REF!</f>
        <v>#REF!</v>
      </c>
      <c r="CDN340" s="3" t="e">
        <f>#REF!</f>
        <v>#REF!</v>
      </c>
      <c r="CDO340" s="3" t="e">
        <f>#REF!</f>
        <v>#REF!</v>
      </c>
      <c r="CDP340" s="3" t="e">
        <f>#REF!</f>
        <v>#REF!</v>
      </c>
      <c r="CDQ340" s="3" t="e">
        <f>#REF!</f>
        <v>#REF!</v>
      </c>
      <c r="CDR340" s="3" t="e">
        <f>#REF!</f>
        <v>#REF!</v>
      </c>
      <c r="CDS340" s="3" t="e">
        <f>#REF!</f>
        <v>#REF!</v>
      </c>
      <c r="CDT340" s="3" t="e">
        <f>#REF!</f>
        <v>#REF!</v>
      </c>
      <c r="CDU340" s="3" t="e">
        <f>#REF!</f>
        <v>#REF!</v>
      </c>
      <c r="CDV340" s="3" t="e">
        <f>#REF!</f>
        <v>#REF!</v>
      </c>
      <c r="CDW340" s="3" t="e">
        <f>#REF!</f>
        <v>#REF!</v>
      </c>
      <c r="CDX340" s="3" t="e">
        <f>#REF!</f>
        <v>#REF!</v>
      </c>
      <c r="CDY340" s="3" t="e">
        <f>#REF!</f>
        <v>#REF!</v>
      </c>
      <c r="CDZ340" s="3" t="e">
        <f>#REF!</f>
        <v>#REF!</v>
      </c>
      <c r="CEA340" s="3" t="e">
        <f>#REF!</f>
        <v>#REF!</v>
      </c>
      <c r="CEB340" s="3" t="e">
        <f>#REF!</f>
        <v>#REF!</v>
      </c>
      <c r="CEC340" s="3" t="e">
        <f>#REF!</f>
        <v>#REF!</v>
      </c>
      <c r="CED340" s="3" t="e">
        <f>#REF!</f>
        <v>#REF!</v>
      </c>
      <c r="CEE340" s="3" t="e">
        <f>#REF!</f>
        <v>#REF!</v>
      </c>
      <c r="CEF340" s="3" t="e">
        <f>#REF!</f>
        <v>#REF!</v>
      </c>
      <c r="CEG340" s="3" t="e">
        <f>#REF!</f>
        <v>#REF!</v>
      </c>
      <c r="CEH340" s="3" t="e">
        <f>#REF!</f>
        <v>#REF!</v>
      </c>
      <c r="CEI340" s="3" t="e">
        <f>#REF!</f>
        <v>#REF!</v>
      </c>
      <c r="CEJ340" s="3" t="e">
        <f>#REF!</f>
        <v>#REF!</v>
      </c>
      <c r="CEK340" s="3" t="e">
        <f>#REF!</f>
        <v>#REF!</v>
      </c>
      <c r="CEL340" s="3" t="e">
        <f>#REF!</f>
        <v>#REF!</v>
      </c>
      <c r="CEM340" s="3" t="e">
        <f>#REF!</f>
        <v>#REF!</v>
      </c>
      <c r="CEN340" s="3" t="e">
        <f>#REF!</f>
        <v>#REF!</v>
      </c>
      <c r="CEO340" s="3" t="e">
        <f>#REF!</f>
        <v>#REF!</v>
      </c>
      <c r="CEP340" s="3" t="e">
        <f>#REF!</f>
        <v>#REF!</v>
      </c>
      <c r="CEQ340" s="3" t="e">
        <f>#REF!</f>
        <v>#REF!</v>
      </c>
      <c r="CER340" s="3" t="e">
        <f>#REF!</f>
        <v>#REF!</v>
      </c>
      <c r="CES340" s="3" t="e">
        <f>#REF!</f>
        <v>#REF!</v>
      </c>
      <c r="CET340" s="3" t="e">
        <f>#REF!</f>
        <v>#REF!</v>
      </c>
      <c r="CEU340" s="3" t="e">
        <f>#REF!</f>
        <v>#REF!</v>
      </c>
      <c r="CEV340" s="3" t="e">
        <f>#REF!</f>
        <v>#REF!</v>
      </c>
      <c r="CEW340" s="3" t="e">
        <f>#REF!</f>
        <v>#REF!</v>
      </c>
      <c r="CEX340" s="3" t="e">
        <f>#REF!</f>
        <v>#REF!</v>
      </c>
      <c r="CEY340" s="3" t="e">
        <f>#REF!</f>
        <v>#REF!</v>
      </c>
      <c r="CEZ340" s="3" t="e">
        <f>#REF!</f>
        <v>#REF!</v>
      </c>
      <c r="CFA340" s="3" t="e">
        <f>#REF!</f>
        <v>#REF!</v>
      </c>
      <c r="CFB340" s="3" t="e">
        <f>#REF!</f>
        <v>#REF!</v>
      </c>
      <c r="CFC340" s="3" t="e">
        <f>#REF!</f>
        <v>#REF!</v>
      </c>
      <c r="CFD340" s="3" t="e">
        <f>#REF!</f>
        <v>#REF!</v>
      </c>
      <c r="CFE340" s="3" t="e">
        <f>#REF!</f>
        <v>#REF!</v>
      </c>
      <c r="CFF340" s="3" t="e">
        <f>#REF!</f>
        <v>#REF!</v>
      </c>
      <c r="CFG340" s="3" t="e">
        <f>#REF!</f>
        <v>#REF!</v>
      </c>
      <c r="CFH340" s="3" t="e">
        <f>#REF!</f>
        <v>#REF!</v>
      </c>
      <c r="CFI340" s="3" t="e">
        <f>#REF!</f>
        <v>#REF!</v>
      </c>
      <c r="CFJ340" s="3" t="e">
        <f>#REF!</f>
        <v>#REF!</v>
      </c>
      <c r="CFK340" s="3" t="e">
        <f>#REF!</f>
        <v>#REF!</v>
      </c>
      <c r="CFL340" s="3" t="e">
        <f>#REF!</f>
        <v>#REF!</v>
      </c>
      <c r="CFM340" s="3" t="e">
        <f>#REF!</f>
        <v>#REF!</v>
      </c>
      <c r="CFN340" s="3" t="e">
        <f>#REF!</f>
        <v>#REF!</v>
      </c>
      <c r="CFO340" s="3" t="e">
        <f>#REF!</f>
        <v>#REF!</v>
      </c>
      <c r="CFP340" s="3" t="e">
        <f>#REF!</f>
        <v>#REF!</v>
      </c>
      <c r="CFQ340" s="3" t="e">
        <f>#REF!</f>
        <v>#REF!</v>
      </c>
      <c r="CFR340" s="3" t="e">
        <f>#REF!</f>
        <v>#REF!</v>
      </c>
      <c r="CFS340" s="3" t="e">
        <f>#REF!</f>
        <v>#REF!</v>
      </c>
      <c r="CFT340" s="3" t="e">
        <f>#REF!</f>
        <v>#REF!</v>
      </c>
      <c r="CFU340" s="3" t="e">
        <f>#REF!</f>
        <v>#REF!</v>
      </c>
      <c r="CFV340" s="3" t="e">
        <f>#REF!</f>
        <v>#REF!</v>
      </c>
      <c r="CFW340" s="3" t="e">
        <f>#REF!</f>
        <v>#REF!</v>
      </c>
      <c r="CFX340" s="3" t="e">
        <f>#REF!</f>
        <v>#REF!</v>
      </c>
      <c r="CFY340" s="3" t="e">
        <f>#REF!</f>
        <v>#REF!</v>
      </c>
      <c r="CFZ340" s="3" t="e">
        <f>#REF!</f>
        <v>#REF!</v>
      </c>
      <c r="CGA340" s="3" t="e">
        <f>#REF!</f>
        <v>#REF!</v>
      </c>
      <c r="CGB340" s="3" t="e">
        <f>#REF!</f>
        <v>#REF!</v>
      </c>
      <c r="CGC340" s="3" t="e">
        <f>#REF!</f>
        <v>#REF!</v>
      </c>
      <c r="CGD340" s="3" t="e">
        <f>#REF!</f>
        <v>#REF!</v>
      </c>
      <c r="CGE340" s="3" t="e">
        <f>#REF!</f>
        <v>#REF!</v>
      </c>
      <c r="CGF340" s="3" t="e">
        <f>#REF!</f>
        <v>#REF!</v>
      </c>
      <c r="CGG340" s="3" t="e">
        <f>#REF!</f>
        <v>#REF!</v>
      </c>
      <c r="CGH340" s="3" t="e">
        <f>#REF!</f>
        <v>#REF!</v>
      </c>
      <c r="CGI340" s="3" t="e">
        <f>#REF!</f>
        <v>#REF!</v>
      </c>
      <c r="CGJ340" s="3" t="e">
        <f>#REF!</f>
        <v>#REF!</v>
      </c>
      <c r="CGK340" s="3" t="e">
        <f>#REF!</f>
        <v>#REF!</v>
      </c>
      <c r="CGL340" s="3" t="e">
        <f>#REF!</f>
        <v>#REF!</v>
      </c>
      <c r="CGM340" s="3" t="e">
        <f>#REF!</f>
        <v>#REF!</v>
      </c>
      <c r="CGN340" s="3" t="e">
        <f>#REF!</f>
        <v>#REF!</v>
      </c>
      <c r="CGO340" s="3" t="e">
        <f>#REF!</f>
        <v>#REF!</v>
      </c>
      <c r="CGP340" s="3" t="e">
        <f>#REF!</f>
        <v>#REF!</v>
      </c>
      <c r="CGQ340" s="3" t="e">
        <f>#REF!</f>
        <v>#REF!</v>
      </c>
      <c r="CGR340" s="3" t="e">
        <f>#REF!</f>
        <v>#REF!</v>
      </c>
      <c r="CGS340" s="3" t="e">
        <f>#REF!</f>
        <v>#REF!</v>
      </c>
      <c r="CGT340" s="3" t="e">
        <f>#REF!</f>
        <v>#REF!</v>
      </c>
      <c r="CGU340" s="3" t="e">
        <f>#REF!</f>
        <v>#REF!</v>
      </c>
      <c r="CGV340" s="3" t="e">
        <f>#REF!</f>
        <v>#REF!</v>
      </c>
      <c r="CGW340" s="3" t="e">
        <f>#REF!</f>
        <v>#REF!</v>
      </c>
      <c r="CGX340" s="3" t="e">
        <f>#REF!</f>
        <v>#REF!</v>
      </c>
      <c r="CGY340" s="3" t="e">
        <f>#REF!</f>
        <v>#REF!</v>
      </c>
      <c r="CGZ340" s="3" t="e">
        <f>#REF!</f>
        <v>#REF!</v>
      </c>
      <c r="CHA340" s="3" t="e">
        <f>#REF!</f>
        <v>#REF!</v>
      </c>
      <c r="CHB340" s="3" t="e">
        <f>#REF!</f>
        <v>#REF!</v>
      </c>
      <c r="CHC340" s="3" t="e">
        <f>#REF!</f>
        <v>#REF!</v>
      </c>
      <c r="CHD340" s="3" t="e">
        <f>#REF!</f>
        <v>#REF!</v>
      </c>
      <c r="CHE340" s="3" t="e">
        <f>#REF!</f>
        <v>#REF!</v>
      </c>
      <c r="CHF340" s="3" t="e">
        <f>#REF!</f>
        <v>#REF!</v>
      </c>
      <c r="CHG340" s="3" t="e">
        <f>#REF!</f>
        <v>#REF!</v>
      </c>
      <c r="CHH340" s="3" t="e">
        <f>#REF!</f>
        <v>#REF!</v>
      </c>
      <c r="CHI340" s="3" t="e">
        <f>#REF!</f>
        <v>#REF!</v>
      </c>
      <c r="CHJ340" s="3" t="e">
        <f>#REF!</f>
        <v>#REF!</v>
      </c>
      <c r="CHK340" s="3" t="e">
        <f>#REF!</f>
        <v>#REF!</v>
      </c>
      <c r="CHL340" s="3" t="e">
        <f>#REF!</f>
        <v>#REF!</v>
      </c>
      <c r="CHM340" s="3" t="e">
        <f>#REF!</f>
        <v>#REF!</v>
      </c>
      <c r="CHN340" s="3" t="e">
        <f>#REF!</f>
        <v>#REF!</v>
      </c>
      <c r="CHO340" s="3" t="e">
        <f>#REF!</f>
        <v>#REF!</v>
      </c>
      <c r="CHP340" s="3" t="e">
        <f>#REF!</f>
        <v>#REF!</v>
      </c>
      <c r="CHQ340" s="3" t="e">
        <f>#REF!</f>
        <v>#REF!</v>
      </c>
      <c r="CHR340" s="3" t="e">
        <f>#REF!</f>
        <v>#REF!</v>
      </c>
      <c r="CHS340" s="3" t="e">
        <f>#REF!</f>
        <v>#REF!</v>
      </c>
      <c r="CHT340" s="3" t="e">
        <f>#REF!</f>
        <v>#REF!</v>
      </c>
      <c r="CHU340" s="3" t="e">
        <f>#REF!</f>
        <v>#REF!</v>
      </c>
      <c r="CHV340" s="3" t="e">
        <f>#REF!</f>
        <v>#REF!</v>
      </c>
      <c r="CHW340" s="3" t="e">
        <f>#REF!</f>
        <v>#REF!</v>
      </c>
      <c r="CHX340" s="3" t="e">
        <f>#REF!</f>
        <v>#REF!</v>
      </c>
      <c r="CHY340" s="3" t="e">
        <f>#REF!</f>
        <v>#REF!</v>
      </c>
      <c r="CHZ340" s="3" t="e">
        <f>#REF!</f>
        <v>#REF!</v>
      </c>
      <c r="CIA340" s="3" t="e">
        <f>#REF!</f>
        <v>#REF!</v>
      </c>
      <c r="CIB340" s="3" t="e">
        <f>#REF!</f>
        <v>#REF!</v>
      </c>
      <c r="CIC340" s="3" t="e">
        <f>#REF!</f>
        <v>#REF!</v>
      </c>
      <c r="CID340" s="3" t="e">
        <f>#REF!</f>
        <v>#REF!</v>
      </c>
      <c r="CIE340" s="3" t="e">
        <f>#REF!</f>
        <v>#REF!</v>
      </c>
      <c r="CIF340" s="3" t="e">
        <f>#REF!</f>
        <v>#REF!</v>
      </c>
      <c r="CIG340" s="3" t="e">
        <f>#REF!</f>
        <v>#REF!</v>
      </c>
      <c r="CIH340" s="3" t="e">
        <f>#REF!</f>
        <v>#REF!</v>
      </c>
      <c r="CII340" s="3" t="e">
        <f>#REF!</f>
        <v>#REF!</v>
      </c>
      <c r="CIJ340" s="3" t="e">
        <f>#REF!</f>
        <v>#REF!</v>
      </c>
      <c r="CIK340" s="3" t="e">
        <f>#REF!</f>
        <v>#REF!</v>
      </c>
      <c r="CIL340" s="3" t="e">
        <f>#REF!</f>
        <v>#REF!</v>
      </c>
      <c r="CIM340" s="3" t="e">
        <f>#REF!</f>
        <v>#REF!</v>
      </c>
      <c r="CIN340" s="3" t="e">
        <f>#REF!</f>
        <v>#REF!</v>
      </c>
      <c r="CIO340" s="3" t="e">
        <f>#REF!</f>
        <v>#REF!</v>
      </c>
      <c r="CIP340" s="3" t="e">
        <f>#REF!</f>
        <v>#REF!</v>
      </c>
      <c r="CIQ340" s="3" t="e">
        <f>#REF!</f>
        <v>#REF!</v>
      </c>
      <c r="CIR340" s="3" t="e">
        <f>#REF!</f>
        <v>#REF!</v>
      </c>
      <c r="CIS340" s="3" t="e">
        <f>#REF!</f>
        <v>#REF!</v>
      </c>
      <c r="CIT340" s="3" t="e">
        <f>#REF!</f>
        <v>#REF!</v>
      </c>
      <c r="CIU340" s="3" t="e">
        <f>#REF!</f>
        <v>#REF!</v>
      </c>
      <c r="CIV340" s="3" t="e">
        <f>#REF!</f>
        <v>#REF!</v>
      </c>
      <c r="CIW340" s="3" t="e">
        <f>#REF!</f>
        <v>#REF!</v>
      </c>
      <c r="CIX340" s="3" t="e">
        <f>#REF!</f>
        <v>#REF!</v>
      </c>
      <c r="CIY340" s="3" t="e">
        <f>#REF!</f>
        <v>#REF!</v>
      </c>
      <c r="CIZ340" s="3" t="e">
        <f>#REF!</f>
        <v>#REF!</v>
      </c>
      <c r="CJA340" s="3" t="e">
        <f>#REF!</f>
        <v>#REF!</v>
      </c>
      <c r="CJB340" s="3" t="e">
        <f>#REF!</f>
        <v>#REF!</v>
      </c>
      <c r="CJC340" s="3" t="e">
        <f>#REF!</f>
        <v>#REF!</v>
      </c>
      <c r="CJD340" s="3" t="e">
        <f>#REF!</f>
        <v>#REF!</v>
      </c>
      <c r="CJE340" s="3" t="e">
        <f>#REF!</f>
        <v>#REF!</v>
      </c>
      <c r="CJF340" s="3" t="e">
        <f>#REF!</f>
        <v>#REF!</v>
      </c>
      <c r="CJG340" s="3" t="e">
        <f>#REF!</f>
        <v>#REF!</v>
      </c>
      <c r="CJH340" s="3" t="e">
        <f>#REF!</f>
        <v>#REF!</v>
      </c>
      <c r="CJI340" s="3" t="e">
        <f>#REF!</f>
        <v>#REF!</v>
      </c>
      <c r="CJJ340" s="3" t="e">
        <f>#REF!</f>
        <v>#REF!</v>
      </c>
      <c r="CJK340" s="3" t="e">
        <f>#REF!</f>
        <v>#REF!</v>
      </c>
      <c r="CJL340" s="3" t="e">
        <f>#REF!</f>
        <v>#REF!</v>
      </c>
      <c r="CJM340" s="3" t="e">
        <f>#REF!</f>
        <v>#REF!</v>
      </c>
      <c r="CJN340" s="3" t="e">
        <f>#REF!</f>
        <v>#REF!</v>
      </c>
      <c r="CJO340" s="3" t="e">
        <f>#REF!</f>
        <v>#REF!</v>
      </c>
      <c r="CJP340" s="3" t="e">
        <f>#REF!</f>
        <v>#REF!</v>
      </c>
      <c r="CJQ340" s="3" t="e">
        <f>#REF!</f>
        <v>#REF!</v>
      </c>
      <c r="CJR340" s="3" t="e">
        <f>#REF!</f>
        <v>#REF!</v>
      </c>
      <c r="CJS340" s="3" t="e">
        <f>#REF!</f>
        <v>#REF!</v>
      </c>
      <c r="CJT340" s="3" t="e">
        <f>#REF!</f>
        <v>#REF!</v>
      </c>
      <c r="CJU340" s="3" t="e">
        <f>#REF!</f>
        <v>#REF!</v>
      </c>
      <c r="CJV340" s="3" t="e">
        <f>#REF!</f>
        <v>#REF!</v>
      </c>
      <c r="CJW340" s="3" t="e">
        <f>#REF!</f>
        <v>#REF!</v>
      </c>
      <c r="CJX340" s="3" t="e">
        <f>#REF!</f>
        <v>#REF!</v>
      </c>
      <c r="CJY340" s="3" t="e">
        <f>#REF!</f>
        <v>#REF!</v>
      </c>
      <c r="CJZ340" s="3" t="e">
        <f>#REF!</f>
        <v>#REF!</v>
      </c>
      <c r="CKA340" s="3" t="e">
        <f>#REF!</f>
        <v>#REF!</v>
      </c>
      <c r="CKB340" s="3" t="e">
        <f>#REF!</f>
        <v>#REF!</v>
      </c>
      <c r="CKC340" s="3" t="e">
        <f>#REF!</f>
        <v>#REF!</v>
      </c>
      <c r="CKD340" s="3" t="e">
        <f>#REF!</f>
        <v>#REF!</v>
      </c>
      <c r="CKE340" s="3" t="e">
        <f>#REF!</f>
        <v>#REF!</v>
      </c>
      <c r="CKF340" s="3" t="e">
        <f>#REF!</f>
        <v>#REF!</v>
      </c>
      <c r="CKG340" s="3" t="e">
        <f>#REF!</f>
        <v>#REF!</v>
      </c>
      <c r="CKH340" s="3" t="e">
        <f>#REF!</f>
        <v>#REF!</v>
      </c>
      <c r="CKI340" s="3" t="e">
        <f>#REF!</f>
        <v>#REF!</v>
      </c>
      <c r="CKJ340" s="3" t="e">
        <f>#REF!</f>
        <v>#REF!</v>
      </c>
      <c r="CKK340" s="3" t="e">
        <f>#REF!</f>
        <v>#REF!</v>
      </c>
      <c r="CKL340" s="3" t="e">
        <f>#REF!</f>
        <v>#REF!</v>
      </c>
      <c r="CKM340" s="3" t="e">
        <f>#REF!</f>
        <v>#REF!</v>
      </c>
      <c r="CKN340" s="3" t="e">
        <f>#REF!</f>
        <v>#REF!</v>
      </c>
      <c r="CKO340" s="3" t="e">
        <f>#REF!</f>
        <v>#REF!</v>
      </c>
      <c r="CKP340" s="3" t="e">
        <f>#REF!</f>
        <v>#REF!</v>
      </c>
      <c r="CKQ340" s="3" t="e">
        <f>#REF!</f>
        <v>#REF!</v>
      </c>
      <c r="CKR340" s="3" t="e">
        <f>#REF!</f>
        <v>#REF!</v>
      </c>
      <c r="CKS340" s="3" t="e">
        <f>#REF!</f>
        <v>#REF!</v>
      </c>
      <c r="CKT340" s="3" t="e">
        <f>#REF!</f>
        <v>#REF!</v>
      </c>
      <c r="CKU340" s="3" t="e">
        <f>#REF!</f>
        <v>#REF!</v>
      </c>
      <c r="CKV340" s="3" t="e">
        <f>#REF!</f>
        <v>#REF!</v>
      </c>
      <c r="CKW340" s="3" t="e">
        <f>#REF!</f>
        <v>#REF!</v>
      </c>
      <c r="CKX340" s="3" t="e">
        <f>#REF!</f>
        <v>#REF!</v>
      </c>
      <c r="CKY340" s="3" t="e">
        <f>#REF!</f>
        <v>#REF!</v>
      </c>
      <c r="CKZ340" s="3" t="e">
        <f>#REF!</f>
        <v>#REF!</v>
      </c>
      <c r="CLA340" s="3" t="e">
        <f>#REF!</f>
        <v>#REF!</v>
      </c>
      <c r="CLB340" s="3" t="e">
        <f>#REF!</f>
        <v>#REF!</v>
      </c>
      <c r="CLC340" s="3" t="e">
        <f>#REF!</f>
        <v>#REF!</v>
      </c>
      <c r="CLD340" s="3" t="e">
        <f>#REF!</f>
        <v>#REF!</v>
      </c>
      <c r="CLE340" s="3" t="e">
        <f>#REF!</f>
        <v>#REF!</v>
      </c>
      <c r="CLF340" s="3" t="e">
        <f>#REF!</f>
        <v>#REF!</v>
      </c>
      <c r="CLG340" s="3" t="e">
        <f>#REF!</f>
        <v>#REF!</v>
      </c>
      <c r="CLH340" s="3" t="e">
        <f>#REF!</f>
        <v>#REF!</v>
      </c>
      <c r="CLI340" s="3" t="e">
        <f>#REF!</f>
        <v>#REF!</v>
      </c>
      <c r="CLJ340" s="3" t="e">
        <f>#REF!</f>
        <v>#REF!</v>
      </c>
      <c r="CLK340" s="3" t="e">
        <f>#REF!</f>
        <v>#REF!</v>
      </c>
      <c r="CLL340" s="3" t="e">
        <f>#REF!</f>
        <v>#REF!</v>
      </c>
      <c r="CLM340" s="3" t="e">
        <f>#REF!</f>
        <v>#REF!</v>
      </c>
      <c r="CLN340" s="3" t="e">
        <f>#REF!</f>
        <v>#REF!</v>
      </c>
      <c r="CLO340" s="3" t="e">
        <f>#REF!</f>
        <v>#REF!</v>
      </c>
      <c r="CLP340" s="3" t="e">
        <f>#REF!</f>
        <v>#REF!</v>
      </c>
      <c r="CLQ340" s="3" t="e">
        <f>#REF!</f>
        <v>#REF!</v>
      </c>
      <c r="CLR340" s="3" t="e">
        <f>#REF!</f>
        <v>#REF!</v>
      </c>
      <c r="CLS340" s="3" t="e">
        <f>#REF!</f>
        <v>#REF!</v>
      </c>
      <c r="CLT340" s="3" t="e">
        <f>#REF!</f>
        <v>#REF!</v>
      </c>
      <c r="CLU340" s="3" t="e">
        <f>#REF!</f>
        <v>#REF!</v>
      </c>
      <c r="CLV340" s="3" t="e">
        <f>#REF!</f>
        <v>#REF!</v>
      </c>
      <c r="CLW340" s="3" t="e">
        <f>#REF!</f>
        <v>#REF!</v>
      </c>
      <c r="CLX340" s="3" t="e">
        <f>#REF!</f>
        <v>#REF!</v>
      </c>
      <c r="CLY340" s="3" t="e">
        <f>#REF!</f>
        <v>#REF!</v>
      </c>
      <c r="CLZ340" s="3" t="e">
        <f>#REF!</f>
        <v>#REF!</v>
      </c>
      <c r="CMA340" s="3" t="e">
        <f>#REF!</f>
        <v>#REF!</v>
      </c>
      <c r="CMB340" s="3" t="e">
        <f>#REF!</f>
        <v>#REF!</v>
      </c>
      <c r="CMC340" s="3" t="e">
        <f>#REF!</f>
        <v>#REF!</v>
      </c>
      <c r="CMD340" s="3" t="e">
        <f>#REF!</f>
        <v>#REF!</v>
      </c>
      <c r="CME340" s="3" t="e">
        <f>#REF!</f>
        <v>#REF!</v>
      </c>
      <c r="CMF340" s="3" t="e">
        <f>#REF!</f>
        <v>#REF!</v>
      </c>
      <c r="CMG340" s="3" t="e">
        <f>#REF!</f>
        <v>#REF!</v>
      </c>
      <c r="CMH340" s="3" t="e">
        <f>#REF!</f>
        <v>#REF!</v>
      </c>
      <c r="CMI340" s="3" t="e">
        <f>#REF!</f>
        <v>#REF!</v>
      </c>
      <c r="CMJ340" s="3" t="e">
        <f>#REF!</f>
        <v>#REF!</v>
      </c>
      <c r="CMK340" s="3" t="e">
        <f>#REF!</f>
        <v>#REF!</v>
      </c>
      <c r="CML340" s="3" t="e">
        <f>#REF!</f>
        <v>#REF!</v>
      </c>
      <c r="CMM340" s="3" t="e">
        <f>#REF!</f>
        <v>#REF!</v>
      </c>
      <c r="CMN340" s="3" t="e">
        <f>#REF!</f>
        <v>#REF!</v>
      </c>
      <c r="CMO340" s="3" t="e">
        <f>#REF!</f>
        <v>#REF!</v>
      </c>
      <c r="CMP340" s="3" t="e">
        <f>#REF!</f>
        <v>#REF!</v>
      </c>
      <c r="CMQ340" s="3" t="e">
        <f>#REF!</f>
        <v>#REF!</v>
      </c>
      <c r="CMR340" s="3" t="e">
        <f>#REF!</f>
        <v>#REF!</v>
      </c>
      <c r="CMS340" s="3" t="e">
        <f>#REF!</f>
        <v>#REF!</v>
      </c>
      <c r="CMT340" s="3" t="e">
        <f>#REF!</f>
        <v>#REF!</v>
      </c>
      <c r="CMU340" s="3" t="e">
        <f>#REF!</f>
        <v>#REF!</v>
      </c>
      <c r="CMV340" s="3" t="e">
        <f>#REF!</f>
        <v>#REF!</v>
      </c>
      <c r="CMW340" s="3" t="e">
        <f>#REF!</f>
        <v>#REF!</v>
      </c>
      <c r="CMX340" s="3" t="e">
        <f>#REF!</f>
        <v>#REF!</v>
      </c>
      <c r="CMY340" s="3" t="e">
        <f>#REF!</f>
        <v>#REF!</v>
      </c>
      <c r="CMZ340" s="3" t="e">
        <f>#REF!</f>
        <v>#REF!</v>
      </c>
      <c r="CNA340" s="3" t="e">
        <f>#REF!</f>
        <v>#REF!</v>
      </c>
      <c r="CNB340" s="3" t="e">
        <f>#REF!</f>
        <v>#REF!</v>
      </c>
      <c r="CNC340" s="3" t="e">
        <f>#REF!</f>
        <v>#REF!</v>
      </c>
      <c r="CND340" s="3" t="e">
        <f>#REF!</f>
        <v>#REF!</v>
      </c>
      <c r="CNE340" s="3" t="e">
        <f>#REF!</f>
        <v>#REF!</v>
      </c>
      <c r="CNF340" s="3" t="e">
        <f>#REF!</f>
        <v>#REF!</v>
      </c>
      <c r="CNG340" s="3" t="e">
        <f>#REF!</f>
        <v>#REF!</v>
      </c>
      <c r="CNH340" s="3" t="e">
        <f>#REF!</f>
        <v>#REF!</v>
      </c>
      <c r="CNI340" s="3" t="e">
        <f>#REF!</f>
        <v>#REF!</v>
      </c>
      <c r="CNJ340" s="3" t="e">
        <f>#REF!</f>
        <v>#REF!</v>
      </c>
      <c r="CNK340" s="3" t="e">
        <f>#REF!</f>
        <v>#REF!</v>
      </c>
      <c r="CNL340" s="3" t="e">
        <f>#REF!</f>
        <v>#REF!</v>
      </c>
      <c r="CNM340" s="3" t="e">
        <f>#REF!</f>
        <v>#REF!</v>
      </c>
      <c r="CNN340" s="3" t="e">
        <f>#REF!</f>
        <v>#REF!</v>
      </c>
      <c r="CNO340" s="3" t="e">
        <f>#REF!</f>
        <v>#REF!</v>
      </c>
      <c r="CNP340" s="3" t="e">
        <f>#REF!</f>
        <v>#REF!</v>
      </c>
      <c r="CNQ340" s="3" t="e">
        <f>#REF!</f>
        <v>#REF!</v>
      </c>
      <c r="CNR340" s="3" t="e">
        <f>#REF!</f>
        <v>#REF!</v>
      </c>
      <c r="CNS340" s="3" t="e">
        <f>#REF!</f>
        <v>#REF!</v>
      </c>
      <c r="CNT340" s="3" t="e">
        <f>#REF!</f>
        <v>#REF!</v>
      </c>
      <c r="CNU340" s="3" t="e">
        <f>#REF!</f>
        <v>#REF!</v>
      </c>
      <c r="CNV340" s="3" t="e">
        <f>#REF!</f>
        <v>#REF!</v>
      </c>
      <c r="CNW340" s="3" t="e">
        <f>#REF!</f>
        <v>#REF!</v>
      </c>
      <c r="CNX340" s="3" t="e">
        <f>#REF!</f>
        <v>#REF!</v>
      </c>
      <c r="CNY340" s="3" t="e">
        <f>#REF!</f>
        <v>#REF!</v>
      </c>
      <c r="CNZ340" s="3" t="e">
        <f>#REF!</f>
        <v>#REF!</v>
      </c>
      <c r="COA340" s="3" t="e">
        <f>#REF!</f>
        <v>#REF!</v>
      </c>
      <c r="COB340" s="3" t="e">
        <f>#REF!</f>
        <v>#REF!</v>
      </c>
      <c r="COC340" s="3" t="e">
        <f>#REF!</f>
        <v>#REF!</v>
      </c>
      <c r="COD340" s="3" t="e">
        <f>#REF!</f>
        <v>#REF!</v>
      </c>
      <c r="COE340" s="3" t="e">
        <f>#REF!</f>
        <v>#REF!</v>
      </c>
      <c r="COF340" s="3" t="e">
        <f>#REF!</f>
        <v>#REF!</v>
      </c>
      <c r="COG340" s="3" t="e">
        <f>#REF!</f>
        <v>#REF!</v>
      </c>
      <c r="COH340" s="3" t="e">
        <f>#REF!</f>
        <v>#REF!</v>
      </c>
      <c r="COI340" s="3" t="e">
        <f>#REF!</f>
        <v>#REF!</v>
      </c>
      <c r="COJ340" s="3" t="e">
        <f>#REF!</f>
        <v>#REF!</v>
      </c>
      <c r="COK340" s="3" t="e">
        <f>#REF!</f>
        <v>#REF!</v>
      </c>
      <c r="COL340" s="3" t="e">
        <f>#REF!</f>
        <v>#REF!</v>
      </c>
      <c r="COM340" s="3" t="e">
        <f>#REF!</f>
        <v>#REF!</v>
      </c>
      <c r="CON340" s="3" t="e">
        <f>#REF!</f>
        <v>#REF!</v>
      </c>
      <c r="COO340" s="3" t="e">
        <f>#REF!</f>
        <v>#REF!</v>
      </c>
      <c r="COP340" s="3" t="e">
        <f>#REF!</f>
        <v>#REF!</v>
      </c>
      <c r="COQ340" s="3" t="e">
        <f>#REF!</f>
        <v>#REF!</v>
      </c>
      <c r="COR340" s="3" t="e">
        <f>#REF!</f>
        <v>#REF!</v>
      </c>
      <c r="COS340" s="3" t="e">
        <f>#REF!</f>
        <v>#REF!</v>
      </c>
      <c r="COT340" s="3" t="e">
        <f>#REF!</f>
        <v>#REF!</v>
      </c>
      <c r="COU340" s="3" t="e">
        <f>#REF!</f>
        <v>#REF!</v>
      </c>
      <c r="COV340" s="3" t="e">
        <f>#REF!</f>
        <v>#REF!</v>
      </c>
      <c r="COW340" s="3" t="e">
        <f>#REF!</f>
        <v>#REF!</v>
      </c>
      <c r="COX340" s="3" t="e">
        <f>#REF!</f>
        <v>#REF!</v>
      </c>
      <c r="COY340" s="3" t="e">
        <f>#REF!</f>
        <v>#REF!</v>
      </c>
      <c r="COZ340" s="3" t="e">
        <f>#REF!</f>
        <v>#REF!</v>
      </c>
      <c r="CPA340" s="3" t="e">
        <f>#REF!</f>
        <v>#REF!</v>
      </c>
      <c r="CPB340" s="3" t="e">
        <f>#REF!</f>
        <v>#REF!</v>
      </c>
      <c r="CPC340" s="3" t="e">
        <f>#REF!</f>
        <v>#REF!</v>
      </c>
      <c r="CPD340" s="3" t="e">
        <f>#REF!</f>
        <v>#REF!</v>
      </c>
      <c r="CPE340" s="3" t="e">
        <f>#REF!</f>
        <v>#REF!</v>
      </c>
      <c r="CPF340" s="3" t="e">
        <f>#REF!</f>
        <v>#REF!</v>
      </c>
      <c r="CPG340" s="3" t="e">
        <f>#REF!</f>
        <v>#REF!</v>
      </c>
      <c r="CPH340" s="3" t="e">
        <f>#REF!</f>
        <v>#REF!</v>
      </c>
      <c r="CPI340" s="3" t="e">
        <f>#REF!</f>
        <v>#REF!</v>
      </c>
      <c r="CPJ340" s="3" t="e">
        <f>#REF!</f>
        <v>#REF!</v>
      </c>
      <c r="CPK340" s="3" t="e">
        <f>#REF!</f>
        <v>#REF!</v>
      </c>
      <c r="CPL340" s="3" t="e">
        <f>#REF!</f>
        <v>#REF!</v>
      </c>
      <c r="CPM340" s="3" t="e">
        <f>#REF!</f>
        <v>#REF!</v>
      </c>
      <c r="CPN340" s="3" t="e">
        <f>#REF!</f>
        <v>#REF!</v>
      </c>
      <c r="CPO340" s="3" t="e">
        <f>#REF!</f>
        <v>#REF!</v>
      </c>
      <c r="CPP340" s="3" t="e">
        <f>#REF!</f>
        <v>#REF!</v>
      </c>
      <c r="CPQ340" s="3" t="e">
        <f>#REF!</f>
        <v>#REF!</v>
      </c>
      <c r="CPR340" s="3" t="e">
        <f>#REF!</f>
        <v>#REF!</v>
      </c>
      <c r="CPS340" s="3" t="e">
        <f>#REF!</f>
        <v>#REF!</v>
      </c>
      <c r="CPT340" s="3" t="e">
        <f>#REF!</f>
        <v>#REF!</v>
      </c>
      <c r="CPU340" s="3" t="e">
        <f>#REF!</f>
        <v>#REF!</v>
      </c>
      <c r="CPV340" s="3" t="e">
        <f>#REF!</f>
        <v>#REF!</v>
      </c>
      <c r="CPW340" s="3" t="e">
        <f>#REF!</f>
        <v>#REF!</v>
      </c>
      <c r="CPX340" s="3" t="e">
        <f>#REF!</f>
        <v>#REF!</v>
      </c>
      <c r="CPY340" s="3" t="e">
        <f>#REF!</f>
        <v>#REF!</v>
      </c>
      <c r="CPZ340" s="3" t="e">
        <f>#REF!</f>
        <v>#REF!</v>
      </c>
      <c r="CQA340" s="3" t="e">
        <f>#REF!</f>
        <v>#REF!</v>
      </c>
      <c r="CQB340" s="3" t="e">
        <f>#REF!</f>
        <v>#REF!</v>
      </c>
      <c r="CQC340" s="3" t="e">
        <f>#REF!</f>
        <v>#REF!</v>
      </c>
      <c r="CQD340" s="3" t="e">
        <f>#REF!</f>
        <v>#REF!</v>
      </c>
      <c r="CQE340" s="3" t="e">
        <f>#REF!</f>
        <v>#REF!</v>
      </c>
      <c r="CQF340" s="3" t="e">
        <f>#REF!</f>
        <v>#REF!</v>
      </c>
      <c r="CQG340" s="3" t="e">
        <f>#REF!</f>
        <v>#REF!</v>
      </c>
      <c r="CQH340" s="3" t="e">
        <f>#REF!</f>
        <v>#REF!</v>
      </c>
      <c r="CQI340" s="3" t="e">
        <f>#REF!</f>
        <v>#REF!</v>
      </c>
      <c r="CQJ340" s="3" t="e">
        <f>#REF!</f>
        <v>#REF!</v>
      </c>
      <c r="CQK340" s="3" t="e">
        <f>#REF!</f>
        <v>#REF!</v>
      </c>
      <c r="CQL340" s="3" t="e">
        <f>#REF!</f>
        <v>#REF!</v>
      </c>
      <c r="CQM340" s="3" t="e">
        <f>#REF!</f>
        <v>#REF!</v>
      </c>
      <c r="CQN340" s="3" t="e">
        <f>#REF!</f>
        <v>#REF!</v>
      </c>
      <c r="CQO340" s="3" t="e">
        <f>#REF!</f>
        <v>#REF!</v>
      </c>
      <c r="CQP340" s="3" t="e">
        <f>#REF!</f>
        <v>#REF!</v>
      </c>
      <c r="CQQ340" s="3" t="e">
        <f>#REF!</f>
        <v>#REF!</v>
      </c>
      <c r="CQR340" s="3" t="e">
        <f>#REF!</f>
        <v>#REF!</v>
      </c>
      <c r="CQS340" s="3" t="e">
        <f>#REF!</f>
        <v>#REF!</v>
      </c>
      <c r="CQT340" s="3" t="e">
        <f>#REF!</f>
        <v>#REF!</v>
      </c>
      <c r="CQU340" s="3" t="e">
        <f>#REF!</f>
        <v>#REF!</v>
      </c>
      <c r="CQV340" s="3" t="e">
        <f>#REF!</f>
        <v>#REF!</v>
      </c>
      <c r="CQW340" s="3" t="e">
        <f>#REF!</f>
        <v>#REF!</v>
      </c>
      <c r="CQX340" s="3" t="e">
        <f>#REF!</f>
        <v>#REF!</v>
      </c>
      <c r="CQY340" s="3" t="e">
        <f>#REF!</f>
        <v>#REF!</v>
      </c>
      <c r="CQZ340" s="3" t="e">
        <f>#REF!</f>
        <v>#REF!</v>
      </c>
      <c r="CRA340" s="3" t="e">
        <f>#REF!</f>
        <v>#REF!</v>
      </c>
      <c r="CRB340" s="3" t="e">
        <f>#REF!</f>
        <v>#REF!</v>
      </c>
      <c r="CRC340" s="3" t="e">
        <f>#REF!</f>
        <v>#REF!</v>
      </c>
      <c r="CRD340" s="3" t="e">
        <f>#REF!</f>
        <v>#REF!</v>
      </c>
      <c r="CRE340" s="3" t="e">
        <f>#REF!</f>
        <v>#REF!</v>
      </c>
      <c r="CRF340" s="3" t="e">
        <f>#REF!</f>
        <v>#REF!</v>
      </c>
      <c r="CRG340" s="3" t="e">
        <f>#REF!</f>
        <v>#REF!</v>
      </c>
      <c r="CRH340" s="3" t="e">
        <f>#REF!</f>
        <v>#REF!</v>
      </c>
      <c r="CRI340" s="3" t="e">
        <f>#REF!</f>
        <v>#REF!</v>
      </c>
      <c r="CRJ340" s="3" t="e">
        <f>#REF!</f>
        <v>#REF!</v>
      </c>
      <c r="CRK340" s="3" t="e">
        <f>#REF!</f>
        <v>#REF!</v>
      </c>
      <c r="CRL340" s="3" t="e">
        <f>#REF!</f>
        <v>#REF!</v>
      </c>
      <c r="CRM340" s="3" t="e">
        <f>#REF!</f>
        <v>#REF!</v>
      </c>
      <c r="CRN340" s="3" t="e">
        <f>#REF!</f>
        <v>#REF!</v>
      </c>
      <c r="CRO340" s="3" t="e">
        <f>#REF!</f>
        <v>#REF!</v>
      </c>
      <c r="CRP340" s="3" t="e">
        <f>#REF!</f>
        <v>#REF!</v>
      </c>
      <c r="CRQ340" s="3" t="e">
        <f>#REF!</f>
        <v>#REF!</v>
      </c>
      <c r="CRR340" s="3" t="e">
        <f>#REF!</f>
        <v>#REF!</v>
      </c>
      <c r="CRS340" s="3" t="e">
        <f>#REF!</f>
        <v>#REF!</v>
      </c>
      <c r="CRT340" s="3" t="e">
        <f>#REF!</f>
        <v>#REF!</v>
      </c>
      <c r="CRU340" s="3" t="e">
        <f>#REF!</f>
        <v>#REF!</v>
      </c>
      <c r="CRV340" s="3" t="e">
        <f>#REF!</f>
        <v>#REF!</v>
      </c>
      <c r="CRW340" s="3" t="e">
        <f>#REF!</f>
        <v>#REF!</v>
      </c>
      <c r="CRX340" s="3" t="e">
        <f>#REF!</f>
        <v>#REF!</v>
      </c>
      <c r="CRY340" s="3" t="e">
        <f>#REF!</f>
        <v>#REF!</v>
      </c>
      <c r="CRZ340" s="3" t="e">
        <f>#REF!</f>
        <v>#REF!</v>
      </c>
      <c r="CSA340" s="3" t="e">
        <f>#REF!</f>
        <v>#REF!</v>
      </c>
      <c r="CSB340" s="3" t="e">
        <f>#REF!</f>
        <v>#REF!</v>
      </c>
      <c r="CSC340" s="3" t="e">
        <f>#REF!</f>
        <v>#REF!</v>
      </c>
      <c r="CSD340" s="3" t="e">
        <f>#REF!</f>
        <v>#REF!</v>
      </c>
      <c r="CSE340" s="3" t="e">
        <f>#REF!</f>
        <v>#REF!</v>
      </c>
      <c r="CSF340" s="3" t="e">
        <f>#REF!</f>
        <v>#REF!</v>
      </c>
      <c r="CSG340" s="3" t="e">
        <f>#REF!</f>
        <v>#REF!</v>
      </c>
      <c r="CSH340" s="3" t="e">
        <f>#REF!</f>
        <v>#REF!</v>
      </c>
      <c r="CSI340" s="3" t="e">
        <f>#REF!</f>
        <v>#REF!</v>
      </c>
      <c r="CSJ340" s="3" t="e">
        <f>#REF!</f>
        <v>#REF!</v>
      </c>
      <c r="CSK340" s="3" t="e">
        <f>#REF!</f>
        <v>#REF!</v>
      </c>
      <c r="CSL340" s="3" t="e">
        <f>#REF!</f>
        <v>#REF!</v>
      </c>
      <c r="CSM340" s="3" t="e">
        <f>#REF!</f>
        <v>#REF!</v>
      </c>
      <c r="CSN340" s="3" t="e">
        <f>#REF!</f>
        <v>#REF!</v>
      </c>
      <c r="CSO340" s="3" t="e">
        <f>#REF!</f>
        <v>#REF!</v>
      </c>
      <c r="CSP340" s="3" t="e">
        <f>#REF!</f>
        <v>#REF!</v>
      </c>
      <c r="CSQ340" s="3" t="e">
        <f>#REF!</f>
        <v>#REF!</v>
      </c>
      <c r="CSR340" s="3" t="e">
        <f>#REF!</f>
        <v>#REF!</v>
      </c>
      <c r="CSS340" s="3" t="e">
        <f>#REF!</f>
        <v>#REF!</v>
      </c>
      <c r="CST340" s="3" t="e">
        <f>#REF!</f>
        <v>#REF!</v>
      </c>
      <c r="CSU340" s="3" t="e">
        <f>#REF!</f>
        <v>#REF!</v>
      </c>
      <c r="CSV340" s="3" t="e">
        <f>#REF!</f>
        <v>#REF!</v>
      </c>
      <c r="CSW340" s="3" t="e">
        <f>#REF!</f>
        <v>#REF!</v>
      </c>
      <c r="CSX340" s="3" t="e">
        <f>#REF!</f>
        <v>#REF!</v>
      </c>
      <c r="CSY340" s="3" t="e">
        <f>#REF!</f>
        <v>#REF!</v>
      </c>
      <c r="CSZ340" s="3" t="e">
        <f>#REF!</f>
        <v>#REF!</v>
      </c>
      <c r="CTA340" s="3" t="e">
        <f>#REF!</f>
        <v>#REF!</v>
      </c>
      <c r="CTB340" s="3" t="e">
        <f>#REF!</f>
        <v>#REF!</v>
      </c>
      <c r="CTC340" s="3" t="e">
        <f>#REF!</f>
        <v>#REF!</v>
      </c>
      <c r="CTD340" s="3" t="e">
        <f>#REF!</f>
        <v>#REF!</v>
      </c>
      <c r="CTE340" s="3" t="e">
        <f>#REF!</f>
        <v>#REF!</v>
      </c>
      <c r="CTF340" s="3" t="e">
        <f>#REF!</f>
        <v>#REF!</v>
      </c>
      <c r="CTG340" s="3" t="e">
        <f>#REF!</f>
        <v>#REF!</v>
      </c>
      <c r="CTH340" s="3" t="e">
        <f>#REF!</f>
        <v>#REF!</v>
      </c>
      <c r="CTI340" s="3" t="e">
        <f>#REF!</f>
        <v>#REF!</v>
      </c>
      <c r="CTJ340" s="3" t="e">
        <f>#REF!</f>
        <v>#REF!</v>
      </c>
      <c r="CTK340" s="3" t="e">
        <f>#REF!</f>
        <v>#REF!</v>
      </c>
      <c r="CTL340" s="3" t="e">
        <f>#REF!</f>
        <v>#REF!</v>
      </c>
      <c r="CTM340" s="3" t="e">
        <f>#REF!</f>
        <v>#REF!</v>
      </c>
      <c r="CTN340" s="3" t="e">
        <f>#REF!</f>
        <v>#REF!</v>
      </c>
      <c r="CTO340" s="3" t="e">
        <f>#REF!</f>
        <v>#REF!</v>
      </c>
      <c r="CTP340" s="3" t="e">
        <f>#REF!</f>
        <v>#REF!</v>
      </c>
      <c r="CTQ340" s="3" t="e">
        <f>#REF!</f>
        <v>#REF!</v>
      </c>
      <c r="CTR340" s="3" t="e">
        <f>#REF!</f>
        <v>#REF!</v>
      </c>
      <c r="CTS340" s="3" t="e">
        <f>#REF!</f>
        <v>#REF!</v>
      </c>
      <c r="CTT340" s="3" t="e">
        <f>#REF!</f>
        <v>#REF!</v>
      </c>
      <c r="CTU340" s="3" t="e">
        <f>#REF!</f>
        <v>#REF!</v>
      </c>
      <c r="CTV340" s="3" t="e">
        <f>#REF!</f>
        <v>#REF!</v>
      </c>
      <c r="CTW340" s="3" t="e">
        <f>#REF!</f>
        <v>#REF!</v>
      </c>
      <c r="CTX340" s="3" t="e">
        <f>#REF!</f>
        <v>#REF!</v>
      </c>
      <c r="CTY340" s="3" t="e">
        <f>#REF!</f>
        <v>#REF!</v>
      </c>
      <c r="CTZ340" s="3" t="e">
        <f>#REF!</f>
        <v>#REF!</v>
      </c>
      <c r="CUA340" s="3" t="e">
        <f>#REF!</f>
        <v>#REF!</v>
      </c>
      <c r="CUB340" s="3" t="e">
        <f>#REF!</f>
        <v>#REF!</v>
      </c>
      <c r="CUC340" s="3" t="e">
        <f>#REF!</f>
        <v>#REF!</v>
      </c>
      <c r="CUD340" s="3" t="e">
        <f>#REF!</f>
        <v>#REF!</v>
      </c>
      <c r="CUE340" s="3" t="e">
        <f>#REF!</f>
        <v>#REF!</v>
      </c>
      <c r="CUF340" s="3" t="e">
        <f>#REF!</f>
        <v>#REF!</v>
      </c>
      <c r="CUG340" s="3" t="e">
        <f>#REF!</f>
        <v>#REF!</v>
      </c>
      <c r="CUH340" s="3" t="e">
        <f>#REF!</f>
        <v>#REF!</v>
      </c>
      <c r="CUI340" s="3" t="e">
        <f>#REF!</f>
        <v>#REF!</v>
      </c>
      <c r="CUJ340" s="3" t="e">
        <f>#REF!</f>
        <v>#REF!</v>
      </c>
      <c r="CUK340" s="3" t="e">
        <f>#REF!</f>
        <v>#REF!</v>
      </c>
      <c r="CUL340" s="3" t="e">
        <f>#REF!</f>
        <v>#REF!</v>
      </c>
      <c r="CUM340" s="3" t="e">
        <f>#REF!</f>
        <v>#REF!</v>
      </c>
      <c r="CUN340" s="3" t="e">
        <f>#REF!</f>
        <v>#REF!</v>
      </c>
      <c r="CUO340" s="3" t="e">
        <f>#REF!</f>
        <v>#REF!</v>
      </c>
      <c r="CUP340" s="3" t="e">
        <f>#REF!</f>
        <v>#REF!</v>
      </c>
      <c r="CUQ340" s="3" t="e">
        <f>#REF!</f>
        <v>#REF!</v>
      </c>
      <c r="CUR340" s="3" t="e">
        <f>#REF!</f>
        <v>#REF!</v>
      </c>
      <c r="CUS340" s="3" t="e">
        <f>#REF!</f>
        <v>#REF!</v>
      </c>
      <c r="CUT340" s="3" t="e">
        <f>#REF!</f>
        <v>#REF!</v>
      </c>
      <c r="CUU340" s="3" t="e">
        <f>#REF!</f>
        <v>#REF!</v>
      </c>
      <c r="CUV340" s="3" t="e">
        <f>#REF!</f>
        <v>#REF!</v>
      </c>
      <c r="CUW340" s="3" t="e">
        <f>#REF!</f>
        <v>#REF!</v>
      </c>
      <c r="CUX340" s="3" t="e">
        <f>#REF!</f>
        <v>#REF!</v>
      </c>
      <c r="CUY340" s="3" t="e">
        <f>#REF!</f>
        <v>#REF!</v>
      </c>
      <c r="CUZ340" s="3" t="e">
        <f>#REF!</f>
        <v>#REF!</v>
      </c>
      <c r="CVA340" s="3" t="e">
        <f>#REF!</f>
        <v>#REF!</v>
      </c>
      <c r="CVB340" s="3" t="e">
        <f>#REF!</f>
        <v>#REF!</v>
      </c>
      <c r="CVC340" s="3" t="e">
        <f>#REF!</f>
        <v>#REF!</v>
      </c>
      <c r="CVD340" s="3" t="e">
        <f>#REF!</f>
        <v>#REF!</v>
      </c>
      <c r="CVE340" s="3" t="e">
        <f>#REF!</f>
        <v>#REF!</v>
      </c>
      <c r="CVF340" s="3" t="e">
        <f>#REF!</f>
        <v>#REF!</v>
      </c>
      <c r="CVG340" s="3" t="e">
        <f>#REF!</f>
        <v>#REF!</v>
      </c>
      <c r="CVH340" s="3" t="e">
        <f>#REF!</f>
        <v>#REF!</v>
      </c>
      <c r="CVI340" s="3" t="e">
        <f>#REF!</f>
        <v>#REF!</v>
      </c>
      <c r="CVJ340" s="3" t="e">
        <f>#REF!</f>
        <v>#REF!</v>
      </c>
      <c r="CVK340" s="3" t="e">
        <f>#REF!</f>
        <v>#REF!</v>
      </c>
      <c r="CVL340" s="3" t="e">
        <f>#REF!</f>
        <v>#REF!</v>
      </c>
      <c r="CVM340" s="3" t="e">
        <f>#REF!</f>
        <v>#REF!</v>
      </c>
      <c r="CVN340" s="3" t="e">
        <f>#REF!</f>
        <v>#REF!</v>
      </c>
      <c r="CVO340" s="3" t="e">
        <f>#REF!</f>
        <v>#REF!</v>
      </c>
      <c r="CVP340" s="3" t="e">
        <f>#REF!</f>
        <v>#REF!</v>
      </c>
      <c r="CVQ340" s="3" t="e">
        <f>#REF!</f>
        <v>#REF!</v>
      </c>
      <c r="CVR340" s="3" t="e">
        <f>#REF!</f>
        <v>#REF!</v>
      </c>
      <c r="CVS340" s="3" t="e">
        <f>#REF!</f>
        <v>#REF!</v>
      </c>
      <c r="CVT340" s="3" t="e">
        <f>#REF!</f>
        <v>#REF!</v>
      </c>
      <c r="CVU340" s="3" t="e">
        <f>#REF!</f>
        <v>#REF!</v>
      </c>
      <c r="CVV340" s="3" t="e">
        <f>#REF!</f>
        <v>#REF!</v>
      </c>
      <c r="CVW340" s="3" t="e">
        <f>#REF!</f>
        <v>#REF!</v>
      </c>
      <c r="CVX340" s="3" t="e">
        <f>#REF!</f>
        <v>#REF!</v>
      </c>
      <c r="CVY340" s="3" t="e">
        <f>#REF!</f>
        <v>#REF!</v>
      </c>
      <c r="CVZ340" s="3" t="e">
        <f>#REF!</f>
        <v>#REF!</v>
      </c>
      <c r="CWA340" s="3" t="e">
        <f>#REF!</f>
        <v>#REF!</v>
      </c>
      <c r="CWB340" s="3" t="e">
        <f>#REF!</f>
        <v>#REF!</v>
      </c>
      <c r="CWC340" s="3" t="e">
        <f>#REF!</f>
        <v>#REF!</v>
      </c>
      <c r="CWD340" s="3" t="e">
        <f>#REF!</f>
        <v>#REF!</v>
      </c>
      <c r="CWE340" s="3" t="e">
        <f>#REF!</f>
        <v>#REF!</v>
      </c>
      <c r="CWF340" s="3" t="e">
        <f>#REF!</f>
        <v>#REF!</v>
      </c>
      <c r="CWG340" s="3" t="e">
        <f>#REF!</f>
        <v>#REF!</v>
      </c>
      <c r="CWH340" s="3" t="e">
        <f>#REF!</f>
        <v>#REF!</v>
      </c>
      <c r="CWI340" s="3" t="e">
        <f>#REF!</f>
        <v>#REF!</v>
      </c>
      <c r="CWJ340" s="3" t="e">
        <f>#REF!</f>
        <v>#REF!</v>
      </c>
      <c r="CWK340" s="3" t="e">
        <f>#REF!</f>
        <v>#REF!</v>
      </c>
      <c r="CWL340" s="3" t="e">
        <f>#REF!</f>
        <v>#REF!</v>
      </c>
      <c r="CWM340" s="3" t="e">
        <f>#REF!</f>
        <v>#REF!</v>
      </c>
      <c r="CWN340" s="3" t="e">
        <f>#REF!</f>
        <v>#REF!</v>
      </c>
      <c r="CWO340" s="3" t="e">
        <f>#REF!</f>
        <v>#REF!</v>
      </c>
      <c r="CWP340" s="3" t="e">
        <f>#REF!</f>
        <v>#REF!</v>
      </c>
      <c r="CWQ340" s="3" t="e">
        <f>#REF!</f>
        <v>#REF!</v>
      </c>
      <c r="CWR340" s="3" t="e">
        <f>#REF!</f>
        <v>#REF!</v>
      </c>
      <c r="CWS340" s="3" t="e">
        <f>#REF!</f>
        <v>#REF!</v>
      </c>
      <c r="CWT340" s="3" t="e">
        <f>#REF!</f>
        <v>#REF!</v>
      </c>
      <c r="CWU340" s="3" t="e">
        <f>#REF!</f>
        <v>#REF!</v>
      </c>
      <c r="CWV340" s="3" t="e">
        <f>#REF!</f>
        <v>#REF!</v>
      </c>
      <c r="CWW340" s="3" t="e">
        <f>#REF!</f>
        <v>#REF!</v>
      </c>
      <c r="CWX340" s="3" t="e">
        <f>#REF!</f>
        <v>#REF!</v>
      </c>
      <c r="CWY340" s="3" t="e">
        <f>#REF!</f>
        <v>#REF!</v>
      </c>
      <c r="CWZ340" s="3" t="e">
        <f>#REF!</f>
        <v>#REF!</v>
      </c>
      <c r="CXA340" s="3" t="e">
        <f>#REF!</f>
        <v>#REF!</v>
      </c>
      <c r="CXB340" s="3" t="e">
        <f>#REF!</f>
        <v>#REF!</v>
      </c>
      <c r="CXC340" s="3" t="e">
        <f>#REF!</f>
        <v>#REF!</v>
      </c>
      <c r="CXD340" s="3" t="e">
        <f>#REF!</f>
        <v>#REF!</v>
      </c>
      <c r="CXE340" s="3" t="e">
        <f>#REF!</f>
        <v>#REF!</v>
      </c>
      <c r="CXF340" s="3" t="e">
        <f>#REF!</f>
        <v>#REF!</v>
      </c>
      <c r="CXG340" s="3" t="e">
        <f>#REF!</f>
        <v>#REF!</v>
      </c>
      <c r="CXH340" s="3" t="e">
        <f>#REF!</f>
        <v>#REF!</v>
      </c>
      <c r="CXI340" s="3" t="e">
        <f>#REF!</f>
        <v>#REF!</v>
      </c>
      <c r="CXJ340" s="3" t="e">
        <f>#REF!</f>
        <v>#REF!</v>
      </c>
      <c r="CXK340" s="3" t="e">
        <f>#REF!</f>
        <v>#REF!</v>
      </c>
      <c r="CXL340" s="3" t="e">
        <f>#REF!</f>
        <v>#REF!</v>
      </c>
      <c r="CXM340" s="3" t="e">
        <f>#REF!</f>
        <v>#REF!</v>
      </c>
      <c r="CXN340" s="3" t="e">
        <f>#REF!</f>
        <v>#REF!</v>
      </c>
      <c r="CXO340" s="3" t="e">
        <f>#REF!</f>
        <v>#REF!</v>
      </c>
      <c r="CXP340" s="3" t="e">
        <f>#REF!</f>
        <v>#REF!</v>
      </c>
      <c r="CXQ340" s="3" t="e">
        <f>#REF!</f>
        <v>#REF!</v>
      </c>
      <c r="CXR340" s="3" t="e">
        <f>#REF!</f>
        <v>#REF!</v>
      </c>
      <c r="CXS340" s="3" t="e">
        <f>#REF!</f>
        <v>#REF!</v>
      </c>
      <c r="CXT340" s="3" t="e">
        <f>#REF!</f>
        <v>#REF!</v>
      </c>
      <c r="CXU340" s="3" t="e">
        <f>#REF!</f>
        <v>#REF!</v>
      </c>
      <c r="CXV340" s="3" t="e">
        <f>#REF!</f>
        <v>#REF!</v>
      </c>
      <c r="CXW340" s="3" t="e">
        <f>#REF!</f>
        <v>#REF!</v>
      </c>
      <c r="CXX340" s="3" t="e">
        <f>#REF!</f>
        <v>#REF!</v>
      </c>
      <c r="CXY340" s="3" t="e">
        <f>#REF!</f>
        <v>#REF!</v>
      </c>
      <c r="CXZ340" s="3" t="e">
        <f>#REF!</f>
        <v>#REF!</v>
      </c>
      <c r="CYA340" s="3" t="e">
        <f>#REF!</f>
        <v>#REF!</v>
      </c>
      <c r="CYB340" s="3" t="e">
        <f>#REF!</f>
        <v>#REF!</v>
      </c>
      <c r="CYC340" s="3" t="e">
        <f>#REF!</f>
        <v>#REF!</v>
      </c>
      <c r="CYD340" s="3" t="e">
        <f>#REF!</f>
        <v>#REF!</v>
      </c>
      <c r="CYE340" s="3" t="e">
        <f>#REF!</f>
        <v>#REF!</v>
      </c>
      <c r="CYF340" s="3" t="e">
        <f>#REF!</f>
        <v>#REF!</v>
      </c>
      <c r="CYG340" s="3" t="e">
        <f>#REF!</f>
        <v>#REF!</v>
      </c>
      <c r="CYH340" s="3" t="e">
        <f>#REF!</f>
        <v>#REF!</v>
      </c>
      <c r="CYI340" s="3" t="e">
        <f>#REF!</f>
        <v>#REF!</v>
      </c>
      <c r="CYJ340" s="3" t="e">
        <f>#REF!</f>
        <v>#REF!</v>
      </c>
      <c r="CYK340" s="3" t="e">
        <f>#REF!</f>
        <v>#REF!</v>
      </c>
      <c r="CYL340" s="3" t="e">
        <f>#REF!</f>
        <v>#REF!</v>
      </c>
      <c r="CYM340" s="3" t="e">
        <f>#REF!</f>
        <v>#REF!</v>
      </c>
      <c r="CYN340" s="3" t="e">
        <f>#REF!</f>
        <v>#REF!</v>
      </c>
      <c r="CYO340" s="3" t="e">
        <f>#REF!</f>
        <v>#REF!</v>
      </c>
      <c r="CYP340" s="3" t="e">
        <f>#REF!</f>
        <v>#REF!</v>
      </c>
      <c r="CYQ340" s="3" t="e">
        <f>#REF!</f>
        <v>#REF!</v>
      </c>
      <c r="CYR340" s="3" t="e">
        <f>#REF!</f>
        <v>#REF!</v>
      </c>
      <c r="CYS340" s="3" t="e">
        <f>#REF!</f>
        <v>#REF!</v>
      </c>
      <c r="CYT340" s="3" t="e">
        <f>#REF!</f>
        <v>#REF!</v>
      </c>
      <c r="CYU340" s="3" t="e">
        <f>#REF!</f>
        <v>#REF!</v>
      </c>
      <c r="CYV340" s="3" t="e">
        <f>#REF!</f>
        <v>#REF!</v>
      </c>
      <c r="CYW340" s="3" t="e">
        <f>#REF!</f>
        <v>#REF!</v>
      </c>
      <c r="CYX340" s="3" t="e">
        <f>#REF!</f>
        <v>#REF!</v>
      </c>
      <c r="CYY340" s="3" t="e">
        <f>#REF!</f>
        <v>#REF!</v>
      </c>
      <c r="CYZ340" s="3" t="e">
        <f>#REF!</f>
        <v>#REF!</v>
      </c>
      <c r="CZA340" s="3" t="e">
        <f>#REF!</f>
        <v>#REF!</v>
      </c>
      <c r="CZB340" s="3" t="e">
        <f>#REF!</f>
        <v>#REF!</v>
      </c>
      <c r="CZC340" s="3" t="e">
        <f>#REF!</f>
        <v>#REF!</v>
      </c>
      <c r="CZD340" s="3" t="e">
        <f>#REF!</f>
        <v>#REF!</v>
      </c>
      <c r="CZE340" s="3" t="e">
        <f>#REF!</f>
        <v>#REF!</v>
      </c>
      <c r="CZF340" s="3" t="e">
        <f>#REF!</f>
        <v>#REF!</v>
      </c>
      <c r="CZG340" s="3" t="e">
        <f>#REF!</f>
        <v>#REF!</v>
      </c>
      <c r="CZH340" s="3" t="e">
        <f>#REF!</f>
        <v>#REF!</v>
      </c>
      <c r="CZI340" s="3" t="e">
        <f>#REF!</f>
        <v>#REF!</v>
      </c>
      <c r="CZJ340" s="3" t="e">
        <f>#REF!</f>
        <v>#REF!</v>
      </c>
      <c r="CZK340" s="3" t="e">
        <f>#REF!</f>
        <v>#REF!</v>
      </c>
      <c r="CZL340" s="3" t="e">
        <f>#REF!</f>
        <v>#REF!</v>
      </c>
      <c r="CZM340" s="3" t="e">
        <f>#REF!</f>
        <v>#REF!</v>
      </c>
      <c r="CZN340" s="3" t="e">
        <f>#REF!</f>
        <v>#REF!</v>
      </c>
      <c r="CZO340" s="3" t="e">
        <f>#REF!</f>
        <v>#REF!</v>
      </c>
      <c r="CZP340" s="3" t="e">
        <f>#REF!</f>
        <v>#REF!</v>
      </c>
      <c r="CZQ340" s="3" t="e">
        <f>#REF!</f>
        <v>#REF!</v>
      </c>
      <c r="CZR340" s="3" t="e">
        <f>#REF!</f>
        <v>#REF!</v>
      </c>
      <c r="CZS340" s="3" t="e">
        <f>#REF!</f>
        <v>#REF!</v>
      </c>
      <c r="CZT340" s="3" t="e">
        <f>#REF!</f>
        <v>#REF!</v>
      </c>
      <c r="CZU340" s="3" t="e">
        <f>#REF!</f>
        <v>#REF!</v>
      </c>
      <c r="CZV340" s="3" t="e">
        <f>#REF!</f>
        <v>#REF!</v>
      </c>
      <c r="CZW340" s="3" t="e">
        <f>#REF!</f>
        <v>#REF!</v>
      </c>
      <c r="CZX340" s="3" t="e">
        <f>#REF!</f>
        <v>#REF!</v>
      </c>
      <c r="CZY340" s="3" t="e">
        <f>#REF!</f>
        <v>#REF!</v>
      </c>
      <c r="CZZ340" s="3" t="e">
        <f>#REF!</f>
        <v>#REF!</v>
      </c>
      <c r="DAA340" s="3" t="e">
        <f>#REF!</f>
        <v>#REF!</v>
      </c>
      <c r="DAB340" s="3" t="e">
        <f>#REF!</f>
        <v>#REF!</v>
      </c>
      <c r="DAC340" s="3" t="e">
        <f>#REF!</f>
        <v>#REF!</v>
      </c>
      <c r="DAD340" s="3" t="e">
        <f>#REF!</f>
        <v>#REF!</v>
      </c>
      <c r="DAE340" s="3" t="e">
        <f>#REF!</f>
        <v>#REF!</v>
      </c>
      <c r="DAF340" s="3" t="e">
        <f>#REF!</f>
        <v>#REF!</v>
      </c>
      <c r="DAG340" s="3" t="e">
        <f>#REF!</f>
        <v>#REF!</v>
      </c>
      <c r="DAH340" s="3" t="e">
        <f>#REF!</f>
        <v>#REF!</v>
      </c>
      <c r="DAI340" s="3" t="e">
        <f>#REF!</f>
        <v>#REF!</v>
      </c>
      <c r="DAJ340" s="3" t="e">
        <f>#REF!</f>
        <v>#REF!</v>
      </c>
      <c r="DAK340" s="3" t="e">
        <f>#REF!</f>
        <v>#REF!</v>
      </c>
      <c r="DAL340" s="3" t="e">
        <f>#REF!</f>
        <v>#REF!</v>
      </c>
      <c r="DAM340" s="3" t="e">
        <f>#REF!</f>
        <v>#REF!</v>
      </c>
      <c r="DAN340" s="3" t="e">
        <f>#REF!</f>
        <v>#REF!</v>
      </c>
      <c r="DAO340" s="3" t="e">
        <f>#REF!</f>
        <v>#REF!</v>
      </c>
      <c r="DAP340" s="3" t="e">
        <f>#REF!</f>
        <v>#REF!</v>
      </c>
      <c r="DAQ340" s="3" t="e">
        <f>#REF!</f>
        <v>#REF!</v>
      </c>
      <c r="DAR340" s="3" t="e">
        <f>#REF!</f>
        <v>#REF!</v>
      </c>
      <c r="DAS340" s="3" t="e">
        <f>#REF!</f>
        <v>#REF!</v>
      </c>
      <c r="DAT340" s="3" t="e">
        <f>#REF!</f>
        <v>#REF!</v>
      </c>
      <c r="DAU340" s="3" t="e">
        <f>#REF!</f>
        <v>#REF!</v>
      </c>
      <c r="DAV340" s="3" t="e">
        <f>#REF!</f>
        <v>#REF!</v>
      </c>
      <c r="DAW340" s="3" t="e">
        <f>#REF!</f>
        <v>#REF!</v>
      </c>
      <c r="DAX340" s="3" t="e">
        <f>#REF!</f>
        <v>#REF!</v>
      </c>
      <c r="DAY340" s="3" t="e">
        <f>#REF!</f>
        <v>#REF!</v>
      </c>
      <c r="DAZ340" s="3" t="e">
        <f>#REF!</f>
        <v>#REF!</v>
      </c>
      <c r="DBA340" s="3" t="e">
        <f>#REF!</f>
        <v>#REF!</v>
      </c>
      <c r="DBB340" s="3" t="e">
        <f>#REF!</f>
        <v>#REF!</v>
      </c>
      <c r="DBC340" s="3" t="e">
        <f>#REF!</f>
        <v>#REF!</v>
      </c>
      <c r="DBD340" s="3" t="e">
        <f>#REF!</f>
        <v>#REF!</v>
      </c>
      <c r="DBE340" s="3" t="e">
        <f>#REF!</f>
        <v>#REF!</v>
      </c>
      <c r="DBF340" s="3" t="e">
        <f>#REF!</f>
        <v>#REF!</v>
      </c>
      <c r="DBG340" s="3" t="e">
        <f>#REF!</f>
        <v>#REF!</v>
      </c>
      <c r="DBH340" s="3" t="e">
        <f>#REF!</f>
        <v>#REF!</v>
      </c>
      <c r="DBI340" s="3" t="e">
        <f>#REF!</f>
        <v>#REF!</v>
      </c>
      <c r="DBJ340" s="3" t="e">
        <f>#REF!</f>
        <v>#REF!</v>
      </c>
      <c r="DBK340" s="3" t="e">
        <f>#REF!</f>
        <v>#REF!</v>
      </c>
      <c r="DBL340" s="3" t="e">
        <f>#REF!</f>
        <v>#REF!</v>
      </c>
      <c r="DBM340" s="3" t="e">
        <f>#REF!</f>
        <v>#REF!</v>
      </c>
      <c r="DBN340" s="3" t="e">
        <f>#REF!</f>
        <v>#REF!</v>
      </c>
      <c r="DBO340" s="3" t="e">
        <f>#REF!</f>
        <v>#REF!</v>
      </c>
      <c r="DBP340" s="3" t="e">
        <f>#REF!</f>
        <v>#REF!</v>
      </c>
      <c r="DBQ340" s="3" t="e">
        <f>#REF!</f>
        <v>#REF!</v>
      </c>
      <c r="DBR340" s="3" t="e">
        <f>#REF!</f>
        <v>#REF!</v>
      </c>
      <c r="DBS340" s="3" t="e">
        <f>#REF!</f>
        <v>#REF!</v>
      </c>
      <c r="DBT340" s="3" t="e">
        <f>#REF!</f>
        <v>#REF!</v>
      </c>
      <c r="DBU340" s="3" t="e">
        <f>#REF!</f>
        <v>#REF!</v>
      </c>
      <c r="DBV340" s="3" t="e">
        <f>#REF!</f>
        <v>#REF!</v>
      </c>
      <c r="DBW340" s="3" t="e">
        <f>#REF!</f>
        <v>#REF!</v>
      </c>
      <c r="DBX340" s="3" t="e">
        <f>#REF!</f>
        <v>#REF!</v>
      </c>
      <c r="DBY340" s="3" t="e">
        <f>#REF!</f>
        <v>#REF!</v>
      </c>
      <c r="DBZ340" s="3" t="e">
        <f>#REF!</f>
        <v>#REF!</v>
      </c>
      <c r="DCA340" s="3" t="e">
        <f>#REF!</f>
        <v>#REF!</v>
      </c>
      <c r="DCB340" s="3" t="e">
        <f>#REF!</f>
        <v>#REF!</v>
      </c>
      <c r="DCC340" s="3" t="e">
        <f>#REF!</f>
        <v>#REF!</v>
      </c>
      <c r="DCD340" s="3" t="e">
        <f>#REF!</f>
        <v>#REF!</v>
      </c>
      <c r="DCE340" s="3" t="e">
        <f>#REF!</f>
        <v>#REF!</v>
      </c>
      <c r="DCF340" s="3" t="e">
        <f>#REF!</f>
        <v>#REF!</v>
      </c>
      <c r="DCG340" s="3" t="e">
        <f>#REF!</f>
        <v>#REF!</v>
      </c>
      <c r="DCH340" s="3" t="e">
        <f>#REF!</f>
        <v>#REF!</v>
      </c>
      <c r="DCI340" s="3" t="e">
        <f>#REF!</f>
        <v>#REF!</v>
      </c>
      <c r="DCJ340" s="3" t="e">
        <f>#REF!</f>
        <v>#REF!</v>
      </c>
      <c r="DCK340" s="3" t="e">
        <f>#REF!</f>
        <v>#REF!</v>
      </c>
      <c r="DCL340" s="3" t="e">
        <f>#REF!</f>
        <v>#REF!</v>
      </c>
      <c r="DCM340" s="3" t="e">
        <f>#REF!</f>
        <v>#REF!</v>
      </c>
      <c r="DCN340" s="3" t="e">
        <f>#REF!</f>
        <v>#REF!</v>
      </c>
      <c r="DCO340" s="3" t="e">
        <f>#REF!</f>
        <v>#REF!</v>
      </c>
      <c r="DCP340" s="3" t="e">
        <f>#REF!</f>
        <v>#REF!</v>
      </c>
      <c r="DCQ340" s="3" t="e">
        <f>#REF!</f>
        <v>#REF!</v>
      </c>
      <c r="DCR340" s="3" t="e">
        <f>#REF!</f>
        <v>#REF!</v>
      </c>
      <c r="DCS340" s="3" t="e">
        <f>#REF!</f>
        <v>#REF!</v>
      </c>
      <c r="DCT340" s="3" t="e">
        <f>#REF!</f>
        <v>#REF!</v>
      </c>
      <c r="DCU340" s="3" t="e">
        <f>#REF!</f>
        <v>#REF!</v>
      </c>
      <c r="DCV340" s="3" t="e">
        <f>#REF!</f>
        <v>#REF!</v>
      </c>
      <c r="DCW340" s="3" t="e">
        <f>#REF!</f>
        <v>#REF!</v>
      </c>
      <c r="DCX340" s="3" t="e">
        <f>#REF!</f>
        <v>#REF!</v>
      </c>
      <c r="DCY340" s="3" t="e">
        <f>#REF!</f>
        <v>#REF!</v>
      </c>
      <c r="DCZ340" s="3" t="e">
        <f>#REF!</f>
        <v>#REF!</v>
      </c>
      <c r="DDA340" s="3" t="e">
        <f>#REF!</f>
        <v>#REF!</v>
      </c>
      <c r="DDB340" s="3" t="e">
        <f>#REF!</f>
        <v>#REF!</v>
      </c>
      <c r="DDC340" s="3" t="e">
        <f>#REF!</f>
        <v>#REF!</v>
      </c>
      <c r="DDD340" s="3" t="e">
        <f>#REF!</f>
        <v>#REF!</v>
      </c>
      <c r="DDE340" s="3" t="e">
        <f>#REF!</f>
        <v>#REF!</v>
      </c>
      <c r="DDF340" s="3" t="e">
        <f>#REF!</f>
        <v>#REF!</v>
      </c>
      <c r="DDG340" s="3" t="e">
        <f>#REF!</f>
        <v>#REF!</v>
      </c>
      <c r="DDH340" s="3" t="e">
        <f>#REF!</f>
        <v>#REF!</v>
      </c>
      <c r="DDI340" s="3" t="e">
        <f>#REF!</f>
        <v>#REF!</v>
      </c>
      <c r="DDJ340" s="3" t="e">
        <f>#REF!</f>
        <v>#REF!</v>
      </c>
      <c r="DDK340" s="3" t="e">
        <f>#REF!</f>
        <v>#REF!</v>
      </c>
      <c r="DDL340" s="3" t="e">
        <f>#REF!</f>
        <v>#REF!</v>
      </c>
      <c r="DDM340" s="3" t="e">
        <f>#REF!</f>
        <v>#REF!</v>
      </c>
      <c r="DDN340" s="3" t="e">
        <f>#REF!</f>
        <v>#REF!</v>
      </c>
      <c r="DDO340" s="3" t="e">
        <f>#REF!</f>
        <v>#REF!</v>
      </c>
      <c r="DDP340" s="3" t="e">
        <f>#REF!</f>
        <v>#REF!</v>
      </c>
      <c r="DDQ340" s="3" t="e">
        <f>#REF!</f>
        <v>#REF!</v>
      </c>
      <c r="DDR340" s="3" t="e">
        <f>#REF!</f>
        <v>#REF!</v>
      </c>
      <c r="DDS340" s="3" t="e">
        <f>#REF!</f>
        <v>#REF!</v>
      </c>
      <c r="DDT340" s="3" t="e">
        <f>#REF!</f>
        <v>#REF!</v>
      </c>
      <c r="DDU340" s="3" t="e">
        <f>#REF!</f>
        <v>#REF!</v>
      </c>
      <c r="DDV340" s="3" t="e">
        <f>#REF!</f>
        <v>#REF!</v>
      </c>
      <c r="DDW340" s="3" t="e">
        <f>#REF!</f>
        <v>#REF!</v>
      </c>
      <c r="DDX340" s="3" t="e">
        <f>#REF!</f>
        <v>#REF!</v>
      </c>
      <c r="DDY340" s="3" t="e">
        <f>#REF!</f>
        <v>#REF!</v>
      </c>
      <c r="DDZ340" s="3" t="e">
        <f>#REF!</f>
        <v>#REF!</v>
      </c>
      <c r="DEA340" s="3" t="e">
        <f>#REF!</f>
        <v>#REF!</v>
      </c>
      <c r="DEB340" s="3" t="e">
        <f>#REF!</f>
        <v>#REF!</v>
      </c>
      <c r="DEC340" s="3" t="e">
        <f>#REF!</f>
        <v>#REF!</v>
      </c>
      <c r="DED340" s="3" t="e">
        <f>#REF!</f>
        <v>#REF!</v>
      </c>
      <c r="DEE340" s="3" t="e">
        <f>#REF!</f>
        <v>#REF!</v>
      </c>
      <c r="DEF340" s="3" t="e">
        <f>#REF!</f>
        <v>#REF!</v>
      </c>
      <c r="DEG340" s="3" t="e">
        <f>#REF!</f>
        <v>#REF!</v>
      </c>
      <c r="DEH340" s="3" t="e">
        <f>#REF!</f>
        <v>#REF!</v>
      </c>
      <c r="DEI340" s="3" t="e">
        <f>#REF!</f>
        <v>#REF!</v>
      </c>
      <c r="DEJ340" s="3" t="e">
        <f>#REF!</f>
        <v>#REF!</v>
      </c>
      <c r="DEK340" s="3" t="e">
        <f>#REF!</f>
        <v>#REF!</v>
      </c>
      <c r="DEL340" s="3" t="e">
        <f>#REF!</f>
        <v>#REF!</v>
      </c>
      <c r="DEM340" s="3" t="e">
        <f>#REF!</f>
        <v>#REF!</v>
      </c>
      <c r="DEN340" s="3" t="e">
        <f>#REF!</f>
        <v>#REF!</v>
      </c>
      <c r="DEO340" s="3" t="e">
        <f>#REF!</f>
        <v>#REF!</v>
      </c>
      <c r="DEP340" s="3" t="e">
        <f>#REF!</f>
        <v>#REF!</v>
      </c>
      <c r="DEQ340" s="3" t="e">
        <f>#REF!</f>
        <v>#REF!</v>
      </c>
      <c r="DER340" s="3" t="e">
        <f>#REF!</f>
        <v>#REF!</v>
      </c>
      <c r="DES340" s="3" t="e">
        <f>#REF!</f>
        <v>#REF!</v>
      </c>
      <c r="DET340" s="3" t="e">
        <f>#REF!</f>
        <v>#REF!</v>
      </c>
      <c r="DEU340" s="3" t="e">
        <f>#REF!</f>
        <v>#REF!</v>
      </c>
      <c r="DEV340" s="3" t="e">
        <f>#REF!</f>
        <v>#REF!</v>
      </c>
      <c r="DEW340" s="3" t="e">
        <f>#REF!</f>
        <v>#REF!</v>
      </c>
      <c r="DEX340" s="3" t="e">
        <f>#REF!</f>
        <v>#REF!</v>
      </c>
      <c r="DEY340" s="3" t="e">
        <f>#REF!</f>
        <v>#REF!</v>
      </c>
      <c r="DEZ340" s="3" t="e">
        <f>#REF!</f>
        <v>#REF!</v>
      </c>
      <c r="DFA340" s="3" t="e">
        <f>#REF!</f>
        <v>#REF!</v>
      </c>
      <c r="DFB340" s="3" t="e">
        <f>#REF!</f>
        <v>#REF!</v>
      </c>
      <c r="DFC340" s="3" t="e">
        <f>#REF!</f>
        <v>#REF!</v>
      </c>
      <c r="DFD340" s="3" t="e">
        <f>#REF!</f>
        <v>#REF!</v>
      </c>
      <c r="DFE340" s="3" t="e">
        <f>#REF!</f>
        <v>#REF!</v>
      </c>
      <c r="DFF340" s="3" t="e">
        <f>#REF!</f>
        <v>#REF!</v>
      </c>
      <c r="DFG340" s="3" t="e">
        <f>#REF!</f>
        <v>#REF!</v>
      </c>
      <c r="DFH340" s="3" t="e">
        <f>#REF!</f>
        <v>#REF!</v>
      </c>
      <c r="DFI340" s="3" t="e">
        <f>#REF!</f>
        <v>#REF!</v>
      </c>
      <c r="DFJ340" s="3" t="e">
        <f>#REF!</f>
        <v>#REF!</v>
      </c>
      <c r="DFK340" s="3" t="e">
        <f>#REF!</f>
        <v>#REF!</v>
      </c>
      <c r="DFL340" s="3" t="e">
        <f>#REF!</f>
        <v>#REF!</v>
      </c>
      <c r="DFM340" s="3" t="e">
        <f>#REF!</f>
        <v>#REF!</v>
      </c>
      <c r="DFN340" s="3" t="e">
        <f>#REF!</f>
        <v>#REF!</v>
      </c>
      <c r="DFO340" s="3" t="e">
        <f>#REF!</f>
        <v>#REF!</v>
      </c>
      <c r="DFP340" s="3" t="e">
        <f>#REF!</f>
        <v>#REF!</v>
      </c>
      <c r="DFQ340" s="3" t="e">
        <f>#REF!</f>
        <v>#REF!</v>
      </c>
      <c r="DFR340" s="3" t="e">
        <f>#REF!</f>
        <v>#REF!</v>
      </c>
      <c r="DFS340" s="3" t="e">
        <f>#REF!</f>
        <v>#REF!</v>
      </c>
      <c r="DFT340" s="3" t="e">
        <f>#REF!</f>
        <v>#REF!</v>
      </c>
      <c r="DFU340" s="3" t="e">
        <f>#REF!</f>
        <v>#REF!</v>
      </c>
      <c r="DFV340" s="3" t="e">
        <f>#REF!</f>
        <v>#REF!</v>
      </c>
      <c r="DFW340" s="3" t="e">
        <f>#REF!</f>
        <v>#REF!</v>
      </c>
      <c r="DFX340" s="3" t="e">
        <f>#REF!</f>
        <v>#REF!</v>
      </c>
      <c r="DFY340" s="3" t="e">
        <f>#REF!</f>
        <v>#REF!</v>
      </c>
      <c r="DFZ340" s="3" t="e">
        <f>#REF!</f>
        <v>#REF!</v>
      </c>
      <c r="DGA340" s="3" t="e">
        <f>#REF!</f>
        <v>#REF!</v>
      </c>
      <c r="DGB340" s="3" t="e">
        <f>#REF!</f>
        <v>#REF!</v>
      </c>
      <c r="DGC340" s="3" t="e">
        <f>#REF!</f>
        <v>#REF!</v>
      </c>
      <c r="DGD340" s="3" t="e">
        <f>#REF!</f>
        <v>#REF!</v>
      </c>
      <c r="DGE340" s="3" t="e">
        <f>#REF!</f>
        <v>#REF!</v>
      </c>
      <c r="DGF340" s="3" t="e">
        <f>#REF!</f>
        <v>#REF!</v>
      </c>
      <c r="DGG340" s="3" t="e">
        <f>#REF!</f>
        <v>#REF!</v>
      </c>
      <c r="DGH340" s="3" t="e">
        <f>#REF!</f>
        <v>#REF!</v>
      </c>
      <c r="DGI340" s="3" t="e">
        <f>#REF!</f>
        <v>#REF!</v>
      </c>
      <c r="DGJ340" s="3" t="e">
        <f>#REF!</f>
        <v>#REF!</v>
      </c>
      <c r="DGK340" s="3" t="e">
        <f>#REF!</f>
        <v>#REF!</v>
      </c>
      <c r="DGL340" s="3" t="e">
        <f>#REF!</f>
        <v>#REF!</v>
      </c>
      <c r="DGM340" s="3" t="e">
        <f>#REF!</f>
        <v>#REF!</v>
      </c>
      <c r="DGN340" s="3" t="e">
        <f>#REF!</f>
        <v>#REF!</v>
      </c>
      <c r="DGO340" s="3" t="e">
        <f>#REF!</f>
        <v>#REF!</v>
      </c>
      <c r="DGP340" s="3" t="e">
        <f>#REF!</f>
        <v>#REF!</v>
      </c>
      <c r="DGQ340" s="3" t="e">
        <f>#REF!</f>
        <v>#REF!</v>
      </c>
      <c r="DGR340" s="3" t="e">
        <f>#REF!</f>
        <v>#REF!</v>
      </c>
      <c r="DGS340" s="3" t="e">
        <f>#REF!</f>
        <v>#REF!</v>
      </c>
      <c r="DGT340" s="3" t="e">
        <f>#REF!</f>
        <v>#REF!</v>
      </c>
      <c r="DGU340" s="3" t="e">
        <f>#REF!</f>
        <v>#REF!</v>
      </c>
      <c r="DGV340" s="3" t="e">
        <f>#REF!</f>
        <v>#REF!</v>
      </c>
      <c r="DGW340" s="3" t="e">
        <f>#REF!</f>
        <v>#REF!</v>
      </c>
      <c r="DGX340" s="3" t="e">
        <f>#REF!</f>
        <v>#REF!</v>
      </c>
      <c r="DGY340" s="3" t="e">
        <f>#REF!</f>
        <v>#REF!</v>
      </c>
      <c r="DGZ340" s="3" t="e">
        <f>#REF!</f>
        <v>#REF!</v>
      </c>
      <c r="DHA340" s="3" t="e">
        <f>#REF!</f>
        <v>#REF!</v>
      </c>
      <c r="DHB340" s="3" t="e">
        <f>#REF!</f>
        <v>#REF!</v>
      </c>
      <c r="DHC340" s="3" t="e">
        <f>#REF!</f>
        <v>#REF!</v>
      </c>
      <c r="DHD340" s="3" t="e">
        <f>#REF!</f>
        <v>#REF!</v>
      </c>
      <c r="DHE340" s="3" t="e">
        <f>#REF!</f>
        <v>#REF!</v>
      </c>
      <c r="DHF340" s="3" t="e">
        <f>#REF!</f>
        <v>#REF!</v>
      </c>
      <c r="DHG340" s="3" t="e">
        <f>#REF!</f>
        <v>#REF!</v>
      </c>
      <c r="DHH340" s="3" t="e">
        <f>#REF!</f>
        <v>#REF!</v>
      </c>
      <c r="DHI340" s="3" t="e">
        <f>#REF!</f>
        <v>#REF!</v>
      </c>
      <c r="DHJ340" s="3" t="e">
        <f>#REF!</f>
        <v>#REF!</v>
      </c>
      <c r="DHK340" s="3" t="e">
        <f>#REF!</f>
        <v>#REF!</v>
      </c>
      <c r="DHL340" s="3" t="e">
        <f>#REF!</f>
        <v>#REF!</v>
      </c>
      <c r="DHM340" s="3" t="e">
        <f>#REF!</f>
        <v>#REF!</v>
      </c>
      <c r="DHN340" s="3" t="e">
        <f>#REF!</f>
        <v>#REF!</v>
      </c>
      <c r="DHO340" s="3" t="e">
        <f>#REF!</f>
        <v>#REF!</v>
      </c>
      <c r="DHP340" s="3" t="e">
        <f>#REF!</f>
        <v>#REF!</v>
      </c>
      <c r="DHQ340" s="3" t="e">
        <f>#REF!</f>
        <v>#REF!</v>
      </c>
      <c r="DHR340" s="3" t="e">
        <f>#REF!</f>
        <v>#REF!</v>
      </c>
      <c r="DHS340" s="3" t="e">
        <f>#REF!</f>
        <v>#REF!</v>
      </c>
      <c r="DHT340" s="3" t="e">
        <f>#REF!</f>
        <v>#REF!</v>
      </c>
      <c r="DHU340" s="3" t="e">
        <f>#REF!</f>
        <v>#REF!</v>
      </c>
      <c r="DHV340" s="3" t="e">
        <f>#REF!</f>
        <v>#REF!</v>
      </c>
      <c r="DHW340" s="3" t="e">
        <f>#REF!</f>
        <v>#REF!</v>
      </c>
      <c r="DHX340" s="3" t="e">
        <f>#REF!</f>
        <v>#REF!</v>
      </c>
      <c r="DHY340" s="3" t="e">
        <f>#REF!</f>
        <v>#REF!</v>
      </c>
      <c r="DHZ340" s="3" t="e">
        <f>#REF!</f>
        <v>#REF!</v>
      </c>
      <c r="DIA340" s="3" t="e">
        <f>#REF!</f>
        <v>#REF!</v>
      </c>
      <c r="DIB340" s="3" t="e">
        <f>#REF!</f>
        <v>#REF!</v>
      </c>
      <c r="DIC340" s="3" t="e">
        <f>#REF!</f>
        <v>#REF!</v>
      </c>
      <c r="DID340" s="3" t="e">
        <f>#REF!</f>
        <v>#REF!</v>
      </c>
      <c r="DIE340" s="3" t="e">
        <f>#REF!</f>
        <v>#REF!</v>
      </c>
      <c r="DIF340" s="3" t="e">
        <f>#REF!</f>
        <v>#REF!</v>
      </c>
      <c r="DIG340" s="3" t="e">
        <f>#REF!</f>
        <v>#REF!</v>
      </c>
      <c r="DIH340" s="3" t="e">
        <f>#REF!</f>
        <v>#REF!</v>
      </c>
      <c r="DII340" s="3" t="e">
        <f>#REF!</f>
        <v>#REF!</v>
      </c>
      <c r="DIJ340" s="3" t="e">
        <f>#REF!</f>
        <v>#REF!</v>
      </c>
      <c r="DIK340" s="3" t="e">
        <f>#REF!</f>
        <v>#REF!</v>
      </c>
      <c r="DIL340" s="3" t="e">
        <f>#REF!</f>
        <v>#REF!</v>
      </c>
      <c r="DIM340" s="3" t="e">
        <f>#REF!</f>
        <v>#REF!</v>
      </c>
      <c r="DIN340" s="3" t="e">
        <f>#REF!</f>
        <v>#REF!</v>
      </c>
      <c r="DIO340" s="3" t="e">
        <f>#REF!</f>
        <v>#REF!</v>
      </c>
      <c r="DIP340" s="3" t="e">
        <f>#REF!</f>
        <v>#REF!</v>
      </c>
      <c r="DIQ340" s="3" t="e">
        <f>#REF!</f>
        <v>#REF!</v>
      </c>
      <c r="DIR340" s="3" t="e">
        <f>#REF!</f>
        <v>#REF!</v>
      </c>
      <c r="DIS340" s="3" t="e">
        <f>#REF!</f>
        <v>#REF!</v>
      </c>
      <c r="DIT340" s="3" t="e">
        <f>#REF!</f>
        <v>#REF!</v>
      </c>
      <c r="DIU340" s="3" t="e">
        <f>#REF!</f>
        <v>#REF!</v>
      </c>
      <c r="DIV340" s="3" t="e">
        <f>#REF!</f>
        <v>#REF!</v>
      </c>
      <c r="DIW340" s="3" t="e">
        <f>#REF!</f>
        <v>#REF!</v>
      </c>
      <c r="DIX340" s="3" t="e">
        <f>#REF!</f>
        <v>#REF!</v>
      </c>
      <c r="DIY340" s="3" t="e">
        <f>#REF!</f>
        <v>#REF!</v>
      </c>
      <c r="DIZ340" s="3" t="e">
        <f>#REF!</f>
        <v>#REF!</v>
      </c>
      <c r="DJA340" s="3" t="e">
        <f>#REF!</f>
        <v>#REF!</v>
      </c>
      <c r="DJB340" s="3" t="e">
        <f>#REF!</f>
        <v>#REF!</v>
      </c>
      <c r="DJC340" s="3" t="e">
        <f>#REF!</f>
        <v>#REF!</v>
      </c>
      <c r="DJD340" s="3" t="e">
        <f>#REF!</f>
        <v>#REF!</v>
      </c>
      <c r="DJE340" s="3" t="e">
        <f>#REF!</f>
        <v>#REF!</v>
      </c>
      <c r="DJF340" s="3" t="e">
        <f>#REF!</f>
        <v>#REF!</v>
      </c>
      <c r="DJG340" s="3" t="e">
        <f>#REF!</f>
        <v>#REF!</v>
      </c>
      <c r="DJH340" s="3" t="e">
        <f>#REF!</f>
        <v>#REF!</v>
      </c>
      <c r="DJI340" s="3" t="e">
        <f>#REF!</f>
        <v>#REF!</v>
      </c>
      <c r="DJJ340" s="3" t="e">
        <f>#REF!</f>
        <v>#REF!</v>
      </c>
      <c r="DJK340" s="3" t="e">
        <f>#REF!</f>
        <v>#REF!</v>
      </c>
      <c r="DJL340" s="3" t="e">
        <f>#REF!</f>
        <v>#REF!</v>
      </c>
      <c r="DJM340" s="3" t="e">
        <f>#REF!</f>
        <v>#REF!</v>
      </c>
      <c r="DJN340" s="3" t="e">
        <f>#REF!</f>
        <v>#REF!</v>
      </c>
      <c r="DJO340" s="3" t="e">
        <f>#REF!</f>
        <v>#REF!</v>
      </c>
      <c r="DJP340" s="3" t="e">
        <f>#REF!</f>
        <v>#REF!</v>
      </c>
      <c r="DJQ340" s="3" t="e">
        <f>#REF!</f>
        <v>#REF!</v>
      </c>
      <c r="DJR340" s="3" t="e">
        <f>#REF!</f>
        <v>#REF!</v>
      </c>
      <c r="DJS340" s="3" t="e">
        <f>#REF!</f>
        <v>#REF!</v>
      </c>
      <c r="DJT340" s="3" t="e">
        <f>#REF!</f>
        <v>#REF!</v>
      </c>
      <c r="DJU340" s="3" t="e">
        <f>#REF!</f>
        <v>#REF!</v>
      </c>
      <c r="DJV340" s="3" t="e">
        <f>#REF!</f>
        <v>#REF!</v>
      </c>
      <c r="DJW340" s="3" t="e">
        <f>#REF!</f>
        <v>#REF!</v>
      </c>
      <c r="DJX340" s="3" t="e">
        <f>#REF!</f>
        <v>#REF!</v>
      </c>
      <c r="DJY340" s="3" t="e">
        <f>#REF!</f>
        <v>#REF!</v>
      </c>
      <c r="DJZ340" s="3" t="e">
        <f>#REF!</f>
        <v>#REF!</v>
      </c>
      <c r="DKA340" s="3" t="e">
        <f>#REF!</f>
        <v>#REF!</v>
      </c>
      <c r="DKB340" s="3" t="e">
        <f>#REF!</f>
        <v>#REF!</v>
      </c>
      <c r="DKC340" s="3" t="e">
        <f>#REF!</f>
        <v>#REF!</v>
      </c>
      <c r="DKD340" s="3" t="e">
        <f>#REF!</f>
        <v>#REF!</v>
      </c>
      <c r="DKE340" s="3" t="e">
        <f>#REF!</f>
        <v>#REF!</v>
      </c>
      <c r="DKF340" s="3" t="e">
        <f>#REF!</f>
        <v>#REF!</v>
      </c>
      <c r="DKG340" s="3" t="e">
        <f>#REF!</f>
        <v>#REF!</v>
      </c>
      <c r="DKH340" s="3" t="e">
        <f>#REF!</f>
        <v>#REF!</v>
      </c>
      <c r="DKI340" s="3" t="e">
        <f>#REF!</f>
        <v>#REF!</v>
      </c>
      <c r="DKJ340" s="3" t="e">
        <f>#REF!</f>
        <v>#REF!</v>
      </c>
      <c r="DKK340" s="3" t="e">
        <f>#REF!</f>
        <v>#REF!</v>
      </c>
      <c r="DKL340" s="3" t="e">
        <f>#REF!</f>
        <v>#REF!</v>
      </c>
      <c r="DKM340" s="3" t="e">
        <f>#REF!</f>
        <v>#REF!</v>
      </c>
      <c r="DKN340" s="3" t="e">
        <f>#REF!</f>
        <v>#REF!</v>
      </c>
      <c r="DKO340" s="3" t="e">
        <f>#REF!</f>
        <v>#REF!</v>
      </c>
      <c r="DKP340" s="3" t="e">
        <f>#REF!</f>
        <v>#REF!</v>
      </c>
      <c r="DKQ340" s="3" t="e">
        <f>#REF!</f>
        <v>#REF!</v>
      </c>
      <c r="DKR340" s="3" t="e">
        <f>#REF!</f>
        <v>#REF!</v>
      </c>
      <c r="DKS340" s="3" t="e">
        <f>#REF!</f>
        <v>#REF!</v>
      </c>
      <c r="DKT340" s="3" t="e">
        <f>#REF!</f>
        <v>#REF!</v>
      </c>
      <c r="DKU340" s="3" t="e">
        <f>#REF!</f>
        <v>#REF!</v>
      </c>
      <c r="DKV340" s="3" t="e">
        <f>#REF!</f>
        <v>#REF!</v>
      </c>
      <c r="DKW340" s="3" t="e">
        <f>#REF!</f>
        <v>#REF!</v>
      </c>
      <c r="DKX340" s="3" t="e">
        <f>#REF!</f>
        <v>#REF!</v>
      </c>
      <c r="DKY340" s="3" t="e">
        <f>#REF!</f>
        <v>#REF!</v>
      </c>
      <c r="DKZ340" s="3" t="e">
        <f>#REF!</f>
        <v>#REF!</v>
      </c>
      <c r="DLA340" s="3" t="e">
        <f>#REF!</f>
        <v>#REF!</v>
      </c>
      <c r="DLB340" s="3" t="e">
        <f>#REF!</f>
        <v>#REF!</v>
      </c>
      <c r="DLC340" s="3" t="e">
        <f>#REF!</f>
        <v>#REF!</v>
      </c>
      <c r="DLD340" s="3" t="e">
        <f>#REF!</f>
        <v>#REF!</v>
      </c>
      <c r="DLE340" s="3" t="e">
        <f>#REF!</f>
        <v>#REF!</v>
      </c>
      <c r="DLF340" s="3" t="e">
        <f>#REF!</f>
        <v>#REF!</v>
      </c>
      <c r="DLG340" s="3" t="e">
        <f>#REF!</f>
        <v>#REF!</v>
      </c>
      <c r="DLH340" s="3" t="e">
        <f>#REF!</f>
        <v>#REF!</v>
      </c>
      <c r="DLI340" s="3" t="e">
        <f>#REF!</f>
        <v>#REF!</v>
      </c>
      <c r="DLJ340" s="3" t="e">
        <f>#REF!</f>
        <v>#REF!</v>
      </c>
      <c r="DLK340" s="3" t="e">
        <f>#REF!</f>
        <v>#REF!</v>
      </c>
      <c r="DLL340" s="3" t="e">
        <f>#REF!</f>
        <v>#REF!</v>
      </c>
      <c r="DLM340" s="3" t="e">
        <f>#REF!</f>
        <v>#REF!</v>
      </c>
      <c r="DLN340" s="3" t="e">
        <f>#REF!</f>
        <v>#REF!</v>
      </c>
      <c r="DLO340" s="3" t="e">
        <f>#REF!</f>
        <v>#REF!</v>
      </c>
      <c r="DLP340" s="3" t="e">
        <f>#REF!</f>
        <v>#REF!</v>
      </c>
      <c r="DLQ340" s="3" t="e">
        <f>#REF!</f>
        <v>#REF!</v>
      </c>
      <c r="DLR340" s="3" t="e">
        <f>#REF!</f>
        <v>#REF!</v>
      </c>
      <c r="DLS340" s="3" t="e">
        <f>#REF!</f>
        <v>#REF!</v>
      </c>
      <c r="DLT340" s="3" t="e">
        <f>#REF!</f>
        <v>#REF!</v>
      </c>
      <c r="DLU340" s="3" t="e">
        <f>#REF!</f>
        <v>#REF!</v>
      </c>
      <c r="DLV340" s="3" t="e">
        <f>#REF!</f>
        <v>#REF!</v>
      </c>
      <c r="DLW340" s="3" t="e">
        <f>#REF!</f>
        <v>#REF!</v>
      </c>
      <c r="DLX340" s="3" t="e">
        <f>#REF!</f>
        <v>#REF!</v>
      </c>
      <c r="DLY340" s="3" t="e">
        <f>#REF!</f>
        <v>#REF!</v>
      </c>
      <c r="DLZ340" s="3" t="e">
        <f>#REF!</f>
        <v>#REF!</v>
      </c>
      <c r="DMA340" s="3" t="e">
        <f>#REF!</f>
        <v>#REF!</v>
      </c>
      <c r="DMB340" s="3" t="e">
        <f>#REF!</f>
        <v>#REF!</v>
      </c>
      <c r="DMC340" s="3" t="e">
        <f>#REF!</f>
        <v>#REF!</v>
      </c>
      <c r="DMD340" s="3" t="e">
        <f>#REF!</f>
        <v>#REF!</v>
      </c>
      <c r="DME340" s="3" t="e">
        <f>#REF!</f>
        <v>#REF!</v>
      </c>
      <c r="DMF340" s="3" t="e">
        <f>#REF!</f>
        <v>#REF!</v>
      </c>
      <c r="DMG340" s="3" t="e">
        <f>#REF!</f>
        <v>#REF!</v>
      </c>
      <c r="DMH340" s="3" t="e">
        <f>#REF!</f>
        <v>#REF!</v>
      </c>
      <c r="DMI340" s="3" t="e">
        <f>#REF!</f>
        <v>#REF!</v>
      </c>
      <c r="DMJ340" s="3" t="e">
        <f>#REF!</f>
        <v>#REF!</v>
      </c>
      <c r="DMK340" s="3" t="e">
        <f>#REF!</f>
        <v>#REF!</v>
      </c>
      <c r="DML340" s="3" t="e">
        <f>#REF!</f>
        <v>#REF!</v>
      </c>
      <c r="DMM340" s="3" t="e">
        <f>#REF!</f>
        <v>#REF!</v>
      </c>
      <c r="DMN340" s="3" t="e">
        <f>#REF!</f>
        <v>#REF!</v>
      </c>
      <c r="DMO340" s="3" t="e">
        <f>#REF!</f>
        <v>#REF!</v>
      </c>
      <c r="DMP340" s="3" t="e">
        <f>#REF!</f>
        <v>#REF!</v>
      </c>
      <c r="DMQ340" s="3" t="e">
        <f>#REF!</f>
        <v>#REF!</v>
      </c>
      <c r="DMR340" s="3" t="e">
        <f>#REF!</f>
        <v>#REF!</v>
      </c>
      <c r="DMS340" s="3" t="e">
        <f>#REF!</f>
        <v>#REF!</v>
      </c>
      <c r="DMT340" s="3" t="e">
        <f>#REF!</f>
        <v>#REF!</v>
      </c>
      <c r="DMU340" s="3" t="e">
        <f>#REF!</f>
        <v>#REF!</v>
      </c>
      <c r="DMV340" s="3" t="e">
        <f>#REF!</f>
        <v>#REF!</v>
      </c>
      <c r="DMW340" s="3" t="e">
        <f>#REF!</f>
        <v>#REF!</v>
      </c>
      <c r="DMX340" s="3" t="e">
        <f>#REF!</f>
        <v>#REF!</v>
      </c>
      <c r="DMY340" s="3" t="e">
        <f>#REF!</f>
        <v>#REF!</v>
      </c>
      <c r="DMZ340" s="3" t="e">
        <f>#REF!</f>
        <v>#REF!</v>
      </c>
      <c r="DNA340" s="3" t="e">
        <f>#REF!</f>
        <v>#REF!</v>
      </c>
      <c r="DNB340" s="3" t="e">
        <f>#REF!</f>
        <v>#REF!</v>
      </c>
      <c r="DNC340" s="3" t="e">
        <f>#REF!</f>
        <v>#REF!</v>
      </c>
      <c r="DND340" s="3" t="e">
        <f>#REF!</f>
        <v>#REF!</v>
      </c>
      <c r="DNE340" s="3" t="e">
        <f>#REF!</f>
        <v>#REF!</v>
      </c>
      <c r="DNF340" s="3" t="e">
        <f>#REF!</f>
        <v>#REF!</v>
      </c>
      <c r="DNG340" s="3" t="e">
        <f>#REF!</f>
        <v>#REF!</v>
      </c>
      <c r="DNH340" s="3" t="e">
        <f>#REF!</f>
        <v>#REF!</v>
      </c>
      <c r="DNI340" s="3" t="e">
        <f>#REF!</f>
        <v>#REF!</v>
      </c>
      <c r="DNJ340" s="3" t="e">
        <f>#REF!</f>
        <v>#REF!</v>
      </c>
      <c r="DNK340" s="3" t="e">
        <f>#REF!</f>
        <v>#REF!</v>
      </c>
      <c r="DNL340" s="3" t="e">
        <f>#REF!</f>
        <v>#REF!</v>
      </c>
      <c r="DNM340" s="3" t="e">
        <f>#REF!</f>
        <v>#REF!</v>
      </c>
      <c r="DNN340" s="3" t="e">
        <f>#REF!</f>
        <v>#REF!</v>
      </c>
      <c r="DNO340" s="3" t="e">
        <f>#REF!</f>
        <v>#REF!</v>
      </c>
      <c r="DNP340" s="3" t="e">
        <f>#REF!</f>
        <v>#REF!</v>
      </c>
      <c r="DNQ340" s="3" t="e">
        <f>#REF!</f>
        <v>#REF!</v>
      </c>
      <c r="DNR340" s="3" t="e">
        <f>#REF!</f>
        <v>#REF!</v>
      </c>
      <c r="DNS340" s="3" t="e">
        <f>#REF!</f>
        <v>#REF!</v>
      </c>
      <c r="DNT340" s="3" t="e">
        <f>#REF!</f>
        <v>#REF!</v>
      </c>
      <c r="DNU340" s="3" t="e">
        <f>#REF!</f>
        <v>#REF!</v>
      </c>
      <c r="DNV340" s="3" t="e">
        <f>#REF!</f>
        <v>#REF!</v>
      </c>
      <c r="DNW340" s="3" t="e">
        <f>#REF!</f>
        <v>#REF!</v>
      </c>
      <c r="DNX340" s="3" t="e">
        <f>#REF!</f>
        <v>#REF!</v>
      </c>
      <c r="DNY340" s="3" t="e">
        <f>#REF!</f>
        <v>#REF!</v>
      </c>
      <c r="DNZ340" s="3" t="e">
        <f>#REF!</f>
        <v>#REF!</v>
      </c>
      <c r="DOA340" s="3" t="e">
        <f>#REF!</f>
        <v>#REF!</v>
      </c>
      <c r="DOB340" s="3" t="e">
        <f>#REF!</f>
        <v>#REF!</v>
      </c>
      <c r="DOC340" s="3" t="e">
        <f>#REF!</f>
        <v>#REF!</v>
      </c>
      <c r="DOD340" s="3" t="e">
        <f>#REF!</f>
        <v>#REF!</v>
      </c>
      <c r="DOE340" s="3" t="e">
        <f>#REF!</f>
        <v>#REF!</v>
      </c>
      <c r="DOF340" s="3" t="e">
        <f>#REF!</f>
        <v>#REF!</v>
      </c>
      <c r="DOG340" s="3" t="e">
        <f>#REF!</f>
        <v>#REF!</v>
      </c>
      <c r="DOH340" s="3" t="e">
        <f>#REF!</f>
        <v>#REF!</v>
      </c>
      <c r="DOI340" s="3" t="e">
        <f>#REF!</f>
        <v>#REF!</v>
      </c>
      <c r="DOJ340" s="3" t="e">
        <f>#REF!</f>
        <v>#REF!</v>
      </c>
      <c r="DOK340" s="3" t="e">
        <f>#REF!</f>
        <v>#REF!</v>
      </c>
      <c r="DOL340" s="3" t="e">
        <f>#REF!</f>
        <v>#REF!</v>
      </c>
      <c r="DOM340" s="3" t="e">
        <f>#REF!</f>
        <v>#REF!</v>
      </c>
      <c r="DON340" s="3" t="e">
        <f>#REF!</f>
        <v>#REF!</v>
      </c>
      <c r="DOO340" s="3" t="e">
        <f>#REF!</f>
        <v>#REF!</v>
      </c>
      <c r="DOP340" s="3" t="e">
        <f>#REF!</f>
        <v>#REF!</v>
      </c>
      <c r="DOQ340" s="3" t="e">
        <f>#REF!</f>
        <v>#REF!</v>
      </c>
      <c r="DOR340" s="3" t="e">
        <f>#REF!</f>
        <v>#REF!</v>
      </c>
      <c r="DOS340" s="3" t="e">
        <f>#REF!</f>
        <v>#REF!</v>
      </c>
      <c r="DOT340" s="3" t="e">
        <f>#REF!</f>
        <v>#REF!</v>
      </c>
      <c r="DOU340" s="3" t="e">
        <f>#REF!</f>
        <v>#REF!</v>
      </c>
      <c r="DOV340" s="3" t="e">
        <f>#REF!</f>
        <v>#REF!</v>
      </c>
      <c r="DOW340" s="3" t="e">
        <f>#REF!</f>
        <v>#REF!</v>
      </c>
      <c r="DOX340" s="3" t="e">
        <f>#REF!</f>
        <v>#REF!</v>
      </c>
      <c r="DOY340" s="3" t="e">
        <f>#REF!</f>
        <v>#REF!</v>
      </c>
      <c r="DOZ340" s="3" t="e">
        <f>#REF!</f>
        <v>#REF!</v>
      </c>
      <c r="DPA340" s="3" t="e">
        <f>#REF!</f>
        <v>#REF!</v>
      </c>
      <c r="DPB340" s="3" t="e">
        <f>#REF!</f>
        <v>#REF!</v>
      </c>
      <c r="DPC340" s="3" t="e">
        <f>#REF!</f>
        <v>#REF!</v>
      </c>
      <c r="DPD340" s="3" t="e">
        <f>#REF!</f>
        <v>#REF!</v>
      </c>
      <c r="DPE340" s="3" t="e">
        <f>#REF!</f>
        <v>#REF!</v>
      </c>
      <c r="DPF340" s="3" t="e">
        <f>#REF!</f>
        <v>#REF!</v>
      </c>
      <c r="DPG340" s="3" t="e">
        <f>#REF!</f>
        <v>#REF!</v>
      </c>
      <c r="DPH340" s="3" t="e">
        <f>#REF!</f>
        <v>#REF!</v>
      </c>
      <c r="DPI340" s="3" t="e">
        <f>#REF!</f>
        <v>#REF!</v>
      </c>
      <c r="DPJ340" s="3" t="e">
        <f>#REF!</f>
        <v>#REF!</v>
      </c>
      <c r="DPK340" s="3" t="e">
        <f>#REF!</f>
        <v>#REF!</v>
      </c>
      <c r="DPL340" s="3" t="e">
        <f>#REF!</f>
        <v>#REF!</v>
      </c>
      <c r="DPM340" s="3" t="e">
        <f>#REF!</f>
        <v>#REF!</v>
      </c>
      <c r="DPN340" s="3" t="e">
        <f>#REF!</f>
        <v>#REF!</v>
      </c>
      <c r="DPO340" s="3" t="e">
        <f>#REF!</f>
        <v>#REF!</v>
      </c>
      <c r="DPP340" s="3" t="e">
        <f>#REF!</f>
        <v>#REF!</v>
      </c>
      <c r="DPQ340" s="3" t="e">
        <f>#REF!</f>
        <v>#REF!</v>
      </c>
      <c r="DPR340" s="3" t="e">
        <f>#REF!</f>
        <v>#REF!</v>
      </c>
      <c r="DPS340" s="3" t="e">
        <f>#REF!</f>
        <v>#REF!</v>
      </c>
      <c r="DPT340" s="3" t="e">
        <f>#REF!</f>
        <v>#REF!</v>
      </c>
      <c r="DPU340" s="3" t="e">
        <f>#REF!</f>
        <v>#REF!</v>
      </c>
      <c r="DPV340" s="3" t="e">
        <f>#REF!</f>
        <v>#REF!</v>
      </c>
      <c r="DPW340" s="3" t="e">
        <f>#REF!</f>
        <v>#REF!</v>
      </c>
      <c r="DPX340" s="3" t="e">
        <f>#REF!</f>
        <v>#REF!</v>
      </c>
      <c r="DPY340" s="3" t="e">
        <f>#REF!</f>
        <v>#REF!</v>
      </c>
      <c r="DPZ340" s="3" t="e">
        <f>#REF!</f>
        <v>#REF!</v>
      </c>
      <c r="DQA340" s="3" t="e">
        <f>#REF!</f>
        <v>#REF!</v>
      </c>
      <c r="DQB340" s="3" t="e">
        <f>#REF!</f>
        <v>#REF!</v>
      </c>
      <c r="DQC340" s="3" t="e">
        <f>#REF!</f>
        <v>#REF!</v>
      </c>
      <c r="DQD340" s="3" t="e">
        <f>#REF!</f>
        <v>#REF!</v>
      </c>
      <c r="DQE340" s="3" t="e">
        <f>#REF!</f>
        <v>#REF!</v>
      </c>
      <c r="DQF340" s="3" t="e">
        <f>#REF!</f>
        <v>#REF!</v>
      </c>
      <c r="DQG340" s="3" t="e">
        <f>#REF!</f>
        <v>#REF!</v>
      </c>
      <c r="DQH340" s="3" t="e">
        <f>#REF!</f>
        <v>#REF!</v>
      </c>
      <c r="DQI340" s="3" t="e">
        <f>#REF!</f>
        <v>#REF!</v>
      </c>
      <c r="DQJ340" s="3" t="e">
        <f>#REF!</f>
        <v>#REF!</v>
      </c>
      <c r="DQK340" s="3" t="e">
        <f>#REF!</f>
        <v>#REF!</v>
      </c>
      <c r="DQL340" s="3" t="e">
        <f>#REF!</f>
        <v>#REF!</v>
      </c>
      <c r="DQM340" s="3" t="e">
        <f>#REF!</f>
        <v>#REF!</v>
      </c>
      <c r="DQN340" s="3" t="e">
        <f>#REF!</f>
        <v>#REF!</v>
      </c>
      <c r="DQO340" s="3" t="e">
        <f>#REF!</f>
        <v>#REF!</v>
      </c>
      <c r="DQP340" s="3" t="e">
        <f>#REF!</f>
        <v>#REF!</v>
      </c>
      <c r="DQQ340" s="3" t="e">
        <f>#REF!</f>
        <v>#REF!</v>
      </c>
      <c r="DQR340" s="3" t="e">
        <f>#REF!</f>
        <v>#REF!</v>
      </c>
      <c r="DQS340" s="3" t="e">
        <f>#REF!</f>
        <v>#REF!</v>
      </c>
      <c r="DQT340" s="3" t="e">
        <f>#REF!</f>
        <v>#REF!</v>
      </c>
      <c r="DQU340" s="3" t="e">
        <f>#REF!</f>
        <v>#REF!</v>
      </c>
      <c r="DQV340" s="3" t="e">
        <f>#REF!</f>
        <v>#REF!</v>
      </c>
      <c r="DQW340" s="3" t="e">
        <f>#REF!</f>
        <v>#REF!</v>
      </c>
      <c r="DQX340" s="3" t="e">
        <f>#REF!</f>
        <v>#REF!</v>
      </c>
      <c r="DQY340" s="3" t="e">
        <f>#REF!</f>
        <v>#REF!</v>
      </c>
      <c r="DQZ340" s="3" t="e">
        <f>#REF!</f>
        <v>#REF!</v>
      </c>
      <c r="DRA340" s="3" t="e">
        <f>#REF!</f>
        <v>#REF!</v>
      </c>
      <c r="DRB340" s="3" t="e">
        <f>#REF!</f>
        <v>#REF!</v>
      </c>
      <c r="DRC340" s="3" t="e">
        <f>#REF!</f>
        <v>#REF!</v>
      </c>
      <c r="DRD340" s="3" t="e">
        <f>#REF!</f>
        <v>#REF!</v>
      </c>
      <c r="DRE340" s="3" t="e">
        <f>#REF!</f>
        <v>#REF!</v>
      </c>
      <c r="DRF340" s="3" t="e">
        <f>#REF!</f>
        <v>#REF!</v>
      </c>
      <c r="DRG340" s="3" t="e">
        <f>#REF!</f>
        <v>#REF!</v>
      </c>
      <c r="DRH340" s="3" t="e">
        <f>#REF!</f>
        <v>#REF!</v>
      </c>
      <c r="DRI340" s="3" t="e">
        <f>#REF!</f>
        <v>#REF!</v>
      </c>
      <c r="DRJ340" s="3" t="e">
        <f>#REF!</f>
        <v>#REF!</v>
      </c>
      <c r="DRK340" s="3" t="e">
        <f>#REF!</f>
        <v>#REF!</v>
      </c>
      <c r="DRL340" s="3" t="e">
        <f>#REF!</f>
        <v>#REF!</v>
      </c>
      <c r="DRM340" s="3" t="e">
        <f>#REF!</f>
        <v>#REF!</v>
      </c>
      <c r="DRN340" s="3" t="e">
        <f>#REF!</f>
        <v>#REF!</v>
      </c>
      <c r="DRO340" s="3" t="e">
        <f>#REF!</f>
        <v>#REF!</v>
      </c>
      <c r="DRP340" s="3" t="e">
        <f>#REF!</f>
        <v>#REF!</v>
      </c>
      <c r="DRQ340" s="3" t="e">
        <f>#REF!</f>
        <v>#REF!</v>
      </c>
      <c r="DRR340" s="3" t="e">
        <f>#REF!</f>
        <v>#REF!</v>
      </c>
      <c r="DRS340" s="3" t="e">
        <f>#REF!</f>
        <v>#REF!</v>
      </c>
      <c r="DRT340" s="3" t="e">
        <f>#REF!</f>
        <v>#REF!</v>
      </c>
      <c r="DRU340" s="3" t="e">
        <f>#REF!</f>
        <v>#REF!</v>
      </c>
      <c r="DRV340" s="3" t="e">
        <f>#REF!</f>
        <v>#REF!</v>
      </c>
      <c r="DRW340" s="3" t="e">
        <f>#REF!</f>
        <v>#REF!</v>
      </c>
      <c r="DRX340" s="3" t="e">
        <f>#REF!</f>
        <v>#REF!</v>
      </c>
      <c r="DRY340" s="3" t="e">
        <f>#REF!</f>
        <v>#REF!</v>
      </c>
      <c r="DRZ340" s="3" t="e">
        <f>#REF!</f>
        <v>#REF!</v>
      </c>
      <c r="DSA340" s="3" t="e">
        <f>#REF!</f>
        <v>#REF!</v>
      </c>
      <c r="DSB340" s="3" t="e">
        <f>#REF!</f>
        <v>#REF!</v>
      </c>
      <c r="DSC340" s="3" t="e">
        <f>#REF!</f>
        <v>#REF!</v>
      </c>
      <c r="DSD340" s="3" t="e">
        <f>#REF!</f>
        <v>#REF!</v>
      </c>
      <c r="DSE340" s="3" t="e">
        <f>#REF!</f>
        <v>#REF!</v>
      </c>
      <c r="DSF340" s="3" t="e">
        <f>#REF!</f>
        <v>#REF!</v>
      </c>
      <c r="DSG340" s="3" t="e">
        <f>#REF!</f>
        <v>#REF!</v>
      </c>
      <c r="DSH340" s="3" t="e">
        <f>#REF!</f>
        <v>#REF!</v>
      </c>
      <c r="DSI340" s="3" t="e">
        <f>#REF!</f>
        <v>#REF!</v>
      </c>
      <c r="DSJ340" s="3" t="e">
        <f>#REF!</f>
        <v>#REF!</v>
      </c>
      <c r="DSK340" s="3" t="e">
        <f>#REF!</f>
        <v>#REF!</v>
      </c>
      <c r="DSL340" s="3" t="e">
        <f>#REF!</f>
        <v>#REF!</v>
      </c>
      <c r="DSM340" s="3" t="e">
        <f>#REF!</f>
        <v>#REF!</v>
      </c>
      <c r="DSN340" s="3" t="e">
        <f>#REF!</f>
        <v>#REF!</v>
      </c>
      <c r="DSO340" s="3" t="e">
        <f>#REF!</f>
        <v>#REF!</v>
      </c>
      <c r="DSP340" s="3" t="e">
        <f>#REF!</f>
        <v>#REF!</v>
      </c>
      <c r="DSQ340" s="3" t="e">
        <f>#REF!</f>
        <v>#REF!</v>
      </c>
      <c r="DSR340" s="3" t="e">
        <f>#REF!</f>
        <v>#REF!</v>
      </c>
      <c r="DSS340" s="3" t="e">
        <f>#REF!</f>
        <v>#REF!</v>
      </c>
      <c r="DST340" s="3" t="e">
        <f>#REF!</f>
        <v>#REF!</v>
      </c>
      <c r="DSU340" s="3" t="e">
        <f>#REF!</f>
        <v>#REF!</v>
      </c>
      <c r="DSV340" s="3" t="e">
        <f>#REF!</f>
        <v>#REF!</v>
      </c>
      <c r="DSW340" s="3" t="e">
        <f>#REF!</f>
        <v>#REF!</v>
      </c>
      <c r="DSX340" s="3" t="e">
        <f>#REF!</f>
        <v>#REF!</v>
      </c>
      <c r="DSY340" s="3" t="e">
        <f>#REF!</f>
        <v>#REF!</v>
      </c>
      <c r="DSZ340" s="3" t="e">
        <f>#REF!</f>
        <v>#REF!</v>
      </c>
      <c r="DTA340" s="3" t="e">
        <f>#REF!</f>
        <v>#REF!</v>
      </c>
      <c r="DTB340" s="3" t="e">
        <f>#REF!</f>
        <v>#REF!</v>
      </c>
      <c r="DTC340" s="3" t="e">
        <f>#REF!</f>
        <v>#REF!</v>
      </c>
      <c r="DTD340" s="3" t="e">
        <f>#REF!</f>
        <v>#REF!</v>
      </c>
      <c r="DTE340" s="3" t="e">
        <f>#REF!</f>
        <v>#REF!</v>
      </c>
      <c r="DTF340" s="3" t="e">
        <f>#REF!</f>
        <v>#REF!</v>
      </c>
      <c r="DTG340" s="3" t="e">
        <f>#REF!</f>
        <v>#REF!</v>
      </c>
      <c r="DTH340" s="3" t="e">
        <f>#REF!</f>
        <v>#REF!</v>
      </c>
      <c r="DTI340" s="3" t="e">
        <f>#REF!</f>
        <v>#REF!</v>
      </c>
      <c r="DTJ340" s="3" t="e">
        <f>#REF!</f>
        <v>#REF!</v>
      </c>
      <c r="DTK340" s="3" t="e">
        <f>#REF!</f>
        <v>#REF!</v>
      </c>
      <c r="DTL340" s="3" t="e">
        <f>#REF!</f>
        <v>#REF!</v>
      </c>
      <c r="DTM340" s="3" t="e">
        <f>#REF!</f>
        <v>#REF!</v>
      </c>
      <c r="DTN340" s="3" t="e">
        <f>#REF!</f>
        <v>#REF!</v>
      </c>
      <c r="DTO340" s="3" t="e">
        <f>#REF!</f>
        <v>#REF!</v>
      </c>
      <c r="DTP340" s="3" t="e">
        <f>#REF!</f>
        <v>#REF!</v>
      </c>
      <c r="DTQ340" s="3" t="e">
        <f>#REF!</f>
        <v>#REF!</v>
      </c>
      <c r="DTR340" s="3" t="e">
        <f>#REF!</f>
        <v>#REF!</v>
      </c>
      <c r="DTS340" s="3" t="e">
        <f>#REF!</f>
        <v>#REF!</v>
      </c>
      <c r="DTT340" s="3" t="e">
        <f>#REF!</f>
        <v>#REF!</v>
      </c>
      <c r="DTU340" s="3" t="e">
        <f>#REF!</f>
        <v>#REF!</v>
      </c>
      <c r="DTV340" s="3" t="e">
        <f>#REF!</f>
        <v>#REF!</v>
      </c>
      <c r="DTW340" s="3" t="e">
        <f>#REF!</f>
        <v>#REF!</v>
      </c>
      <c r="DTX340" s="3" t="e">
        <f>#REF!</f>
        <v>#REF!</v>
      </c>
      <c r="DTY340" s="3" t="e">
        <f>#REF!</f>
        <v>#REF!</v>
      </c>
      <c r="DTZ340" s="3" t="e">
        <f>#REF!</f>
        <v>#REF!</v>
      </c>
      <c r="DUA340" s="3" t="e">
        <f>#REF!</f>
        <v>#REF!</v>
      </c>
      <c r="DUB340" s="3" t="e">
        <f>#REF!</f>
        <v>#REF!</v>
      </c>
      <c r="DUC340" s="3" t="e">
        <f>#REF!</f>
        <v>#REF!</v>
      </c>
      <c r="DUD340" s="3" t="e">
        <f>#REF!</f>
        <v>#REF!</v>
      </c>
      <c r="DUE340" s="3" t="e">
        <f>#REF!</f>
        <v>#REF!</v>
      </c>
      <c r="DUF340" s="3" t="e">
        <f>#REF!</f>
        <v>#REF!</v>
      </c>
      <c r="DUG340" s="3" t="e">
        <f>#REF!</f>
        <v>#REF!</v>
      </c>
      <c r="DUH340" s="3" t="e">
        <f>#REF!</f>
        <v>#REF!</v>
      </c>
      <c r="DUI340" s="3" t="e">
        <f>#REF!</f>
        <v>#REF!</v>
      </c>
      <c r="DUJ340" s="3" t="e">
        <f>#REF!</f>
        <v>#REF!</v>
      </c>
      <c r="DUK340" s="3" t="e">
        <f>#REF!</f>
        <v>#REF!</v>
      </c>
      <c r="DUL340" s="3" t="e">
        <f>#REF!</f>
        <v>#REF!</v>
      </c>
      <c r="DUM340" s="3" t="e">
        <f>#REF!</f>
        <v>#REF!</v>
      </c>
      <c r="DUN340" s="3" t="e">
        <f>#REF!</f>
        <v>#REF!</v>
      </c>
      <c r="DUO340" s="3" t="e">
        <f>#REF!</f>
        <v>#REF!</v>
      </c>
      <c r="DUP340" s="3" t="e">
        <f>#REF!</f>
        <v>#REF!</v>
      </c>
      <c r="DUQ340" s="3" t="e">
        <f>#REF!</f>
        <v>#REF!</v>
      </c>
      <c r="DUR340" s="3" t="e">
        <f>#REF!</f>
        <v>#REF!</v>
      </c>
      <c r="DUS340" s="3" t="e">
        <f>#REF!</f>
        <v>#REF!</v>
      </c>
      <c r="DUT340" s="3" t="e">
        <f>#REF!</f>
        <v>#REF!</v>
      </c>
      <c r="DUU340" s="3" t="e">
        <f>#REF!</f>
        <v>#REF!</v>
      </c>
      <c r="DUV340" s="3" t="e">
        <f>#REF!</f>
        <v>#REF!</v>
      </c>
      <c r="DUW340" s="3" t="e">
        <f>#REF!</f>
        <v>#REF!</v>
      </c>
      <c r="DUX340" s="3" t="e">
        <f>#REF!</f>
        <v>#REF!</v>
      </c>
      <c r="DUY340" s="3" t="e">
        <f>#REF!</f>
        <v>#REF!</v>
      </c>
      <c r="DUZ340" s="3" t="e">
        <f>#REF!</f>
        <v>#REF!</v>
      </c>
      <c r="DVA340" s="3" t="e">
        <f>#REF!</f>
        <v>#REF!</v>
      </c>
      <c r="DVB340" s="3" t="e">
        <f>#REF!</f>
        <v>#REF!</v>
      </c>
      <c r="DVC340" s="3" t="e">
        <f>#REF!</f>
        <v>#REF!</v>
      </c>
      <c r="DVD340" s="3" t="e">
        <f>#REF!</f>
        <v>#REF!</v>
      </c>
      <c r="DVE340" s="3" t="e">
        <f>#REF!</f>
        <v>#REF!</v>
      </c>
      <c r="DVF340" s="3" t="e">
        <f>#REF!</f>
        <v>#REF!</v>
      </c>
      <c r="DVG340" s="3" t="e">
        <f>#REF!</f>
        <v>#REF!</v>
      </c>
      <c r="DVH340" s="3" t="e">
        <f>#REF!</f>
        <v>#REF!</v>
      </c>
      <c r="DVI340" s="3" t="e">
        <f>#REF!</f>
        <v>#REF!</v>
      </c>
      <c r="DVJ340" s="3" t="e">
        <f>#REF!</f>
        <v>#REF!</v>
      </c>
      <c r="DVK340" s="3" t="e">
        <f>#REF!</f>
        <v>#REF!</v>
      </c>
      <c r="DVL340" s="3" t="e">
        <f>#REF!</f>
        <v>#REF!</v>
      </c>
      <c r="DVM340" s="3" t="e">
        <f>#REF!</f>
        <v>#REF!</v>
      </c>
      <c r="DVN340" s="3" t="e">
        <f>#REF!</f>
        <v>#REF!</v>
      </c>
      <c r="DVO340" s="3" t="e">
        <f>#REF!</f>
        <v>#REF!</v>
      </c>
      <c r="DVP340" s="3" t="e">
        <f>#REF!</f>
        <v>#REF!</v>
      </c>
      <c r="DVQ340" s="3" t="e">
        <f>#REF!</f>
        <v>#REF!</v>
      </c>
      <c r="DVR340" s="3" t="e">
        <f>#REF!</f>
        <v>#REF!</v>
      </c>
      <c r="DVS340" s="3" t="e">
        <f>#REF!</f>
        <v>#REF!</v>
      </c>
      <c r="DVT340" s="3" t="e">
        <f>#REF!</f>
        <v>#REF!</v>
      </c>
      <c r="DVU340" s="3" t="e">
        <f>#REF!</f>
        <v>#REF!</v>
      </c>
      <c r="DVV340" s="3" t="e">
        <f>#REF!</f>
        <v>#REF!</v>
      </c>
      <c r="DVW340" s="3" t="e">
        <f>#REF!</f>
        <v>#REF!</v>
      </c>
      <c r="DVX340" s="3" t="e">
        <f>#REF!</f>
        <v>#REF!</v>
      </c>
      <c r="DVY340" s="3" t="e">
        <f>#REF!</f>
        <v>#REF!</v>
      </c>
      <c r="DVZ340" s="3" t="e">
        <f>#REF!</f>
        <v>#REF!</v>
      </c>
      <c r="DWA340" s="3" t="e">
        <f>#REF!</f>
        <v>#REF!</v>
      </c>
      <c r="DWB340" s="3" t="e">
        <f>#REF!</f>
        <v>#REF!</v>
      </c>
      <c r="DWC340" s="3" t="e">
        <f>#REF!</f>
        <v>#REF!</v>
      </c>
      <c r="DWD340" s="3" t="e">
        <f>#REF!</f>
        <v>#REF!</v>
      </c>
      <c r="DWE340" s="3" t="e">
        <f>#REF!</f>
        <v>#REF!</v>
      </c>
      <c r="DWF340" s="3" t="e">
        <f>#REF!</f>
        <v>#REF!</v>
      </c>
      <c r="DWG340" s="3" t="e">
        <f>#REF!</f>
        <v>#REF!</v>
      </c>
      <c r="DWH340" s="3" t="e">
        <f>#REF!</f>
        <v>#REF!</v>
      </c>
      <c r="DWI340" s="3" t="e">
        <f>#REF!</f>
        <v>#REF!</v>
      </c>
      <c r="DWJ340" s="3" t="e">
        <f>#REF!</f>
        <v>#REF!</v>
      </c>
      <c r="DWK340" s="3" t="e">
        <f>#REF!</f>
        <v>#REF!</v>
      </c>
      <c r="DWL340" s="3" t="e">
        <f>#REF!</f>
        <v>#REF!</v>
      </c>
      <c r="DWM340" s="3" t="e">
        <f>#REF!</f>
        <v>#REF!</v>
      </c>
      <c r="DWN340" s="3" t="e">
        <f>#REF!</f>
        <v>#REF!</v>
      </c>
      <c r="DWO340" s="3" t="e">
        <f>#REF!</f>
        <v>#REF!</v>
      </c>
      <c r="DWP340" s="3" t="e">
        <f>#REF!</f>
        <v>#REF!</v>
      </c>
      <c r="DWQ340" s="3" t="e">
        <f>#REF!</f>
        <v>#REF!</v>
      </c>
      <c r="DWR340" s="3" t="e">
        <f>#REF!</f>
        <v>#REF!</v>
      </c>
      <c r="DWS340" s="3" t="e">
        <f>#REF!</f>
        <v>#REF!</v>
      </c>
      <c r="DWT340" s="3" t="e">
        <f>#REF!</f>
        <v>#REF!</v>
      </c>
      <c r="DWU340" s="3" t="e">
        <f>#REF!</f>
        <v>#REF!</v>
      </c>
      <c r="DWV340" s="3" t="e">
        <f>#REF!</f>
        <v>#REF!</v>
      </c>
      <c r="DWW340" s="3" t="e">
        <f>#REF!</f>
        <v>#REF!</v>
      </c>
      <c r="DWX340" s="3" t="e">
        <f>#REF!</f>
        <v>#REF!</v>
      </c>
      <c r="DWY340" s="3" t="e">
        <f>#REF!</f>
        <v>#REF!</v>
      </c>
      <c r="DWZ340" s="3" t="e">
        <f>#REF!</f>
        <v>#REF!</v>
      </c>
      <c r="DXA340" s="3" t="e">
        <f>#REF!</f>
        <v>#REF!</v>
      </c>
      <c r="DXB340" s="3" t="e">
        <f>#REF!</f>
        <v>#REF!</v>
      </c>
      <c r="DXC340" s="3" t="e">
        <f>#REF!</f>
        <v>#REF!</v>
      </c>
      <c r="DXD340" s="3" t="e">
        <f>#REF!</f>
        <v>#REF!</v>
      </c>
      <c r="DXE340" s="3" t="e">
        <f>#REF!</f>
        <v>#REF!</v>
      </c>
      <c r="DXF340" s="3" t="e">
        <f>#REF!</f>
        <v>#REF!</v>
      </c>
      <c r="DXG340" s="3" t="e">
        <f>#REF!</f>
        <v>#REF!</v>
      </c>
      <c r="DXH340" s="3" t="e">
        <f>#REF!</f>
        <v>#REF!</v>
      </c>
      <c r="DXI340" s="3" t="e">
        <f>#REF!</f>
        <v>#REF!</v>
      </c>
      <c r="DXJ340" s="3" t="e">
        <f>#REF!</f>
        <v>#REF!</v>
      </c>
      <c r="DXK340" s="3" t="e">
        <f>#REF!</f>
        <v>#REF!</v>
      </c>
      <c r="DXL340" s="3" t="e">
        <f>#REF!</f>
        <v>#REF!</v>
      </c>
      <c r="DXM340" s="3" t="e">
        <f>#REF!</f>
        <v>#REF!</v>
      </c>
      <c r="DXN340" s="3" t="e">
        <f>#REF!</f>
        <v>#REF!</v>
      </c>
      <c r="DXO340" s="3" t="e">
        <f>#REF!</f>
        <v>#REF!</v>
      </c>
      <c r="DXP340" s="3" t="e">
        <f>#REF!</f>
        <v>#REF!</v>
      </c>
      <c r="DXQ340" s="3" t="e">
        <f>#REF!</f>
        <v>#REF!</v>
      </c>
      <c r="DXR340" s="3" t="e">
        <f>#REF!</f>
        <v>#REF!</v>
      </c>
      <c r="DXS340" s="3" t="e">
        <f>#REF!</f>
        <v>#REF!</v>
      </c>
      <c r="DXT340" s="3" t="e">
        <f>#REF!</f>
        <v>#REF!</v>
      </c>
      <c r="DXU340" s="3" t="e">
        <f>#REF!</f>
        <v>#REF!</v>
      </c>
      <c r="DXV340" s="3" t="e">
        <f>#REF!</f>
        <v>#REF!</v>
      </c>
      <c r="DXW340" s="3" t="e">
        <f>#REF!</f>
        <v>#REF!</v>
      </c>
      <c r="DXX340" s="3" t="e">
        <f>#REF!</f>
        <v>#REF!</v>
      </c>
      <c r="DXY340" s="3" t="e">
        <f>#REF!</f>
        <v>#REF!</v>
      </c>
      <c r="DXZ340" s="3" t="e">
        <f>#REF!</f>
        <v>#REF!</v>
      </c>
      <c r="DYA340" s="3" t="e">
        <f>#REF!</f>
        <v>#REF!</v>
      </c>
      <c r="DYB340" s="3" t="e">
        <f>#REF!</f>
        <v>#REF!</v>
      </c>
      <c r="DYC340" s="3" t="e">
        <f>#REF!</f>
        <v>#REF!</v>
      </c>
      <c r="DYD340" s="3" t="e">
        <f>#REF!</f>
        <v>#REF!</v>
      </c>
      <c r="DYE340" s="3" t="e">
        <f>#REF!</f>
        <v>#REF!</v>
      </c>
      <c r="DYF340" s="3" t="e">
        <f>#REF!</f>
        <v>#REF!</v>
      </c>
      <c r="DYG340" s="3" t="e">
        <f>#REF!</f>
        <v>#REF!</v>
      </c>
      <c r="DYH340" s="3" t="e">
        <f>#REF!</f>
        <v>#REF!</v>
      </c>
      <c r="DYI340" s="3" t="e">
        <f>#REF!</f>
        <v>#REF!</v>
      </c>
      <c r="DYJ340" s="3" t="e">
        <f>#REF!</f>
        <v>#REF!</v>
      </c>
      <c r="DYK340" s="3" t="e">
        <f>#REF!</f>
        <v>#REF!</v>
      </c>
      <c r="DYL340" s="3" t="e">
        <f>#REF!</f>
        <v>#REF!</v>
      </c>
      <c r="DYM340" s="3" t="e">
        <f>#REF!</f>
        <v>#REF!</v>
      </c>
      <c r="DYN340" s="3" t="e">
        <f>#REF!</f>
        <v>#REF!</v>
      </c>
      <c r="DYO340" s="3" t="e">
        <f>#REF!</f>
        <v>#REF!</v>
      </c>
      <c r="DYP340" s="3" t="e">
        <f>#REF!</f>
        <v>#REF!</v>
      </c>
      <c r="DYQ340" s="3" t="e">
        <f>#REF!</f>
        <v>#REF!</v>
      </c>
      <c r="DYR340" s="3" t="e">
        <f>#REF!</f>
        <v>#REF!</v>
      </c>
      <c r="DYS340" s="3" t="e">
        <f>#REF!</f>
        <v>#REF!</v>
      </c>
      <c r="DYT340" s="3" t="e">
        <f>#REF!</f>
        <v>#REF!</v>
      </c>
      <c r="DYU340" s="3" t="e">
        <f>#REF!</f>
        <v>#REF!</v>
      </c>
      <c r="DYV340" s="3" t="e">
        <f>#REF!</f>
        <v>#REF!</v>
      </c>
      <c r="DYW340" s="3" t="e">
        <f>#REF!</f>
        <v>#REF!</v>
      </c>
      <c r="DYX340" s="3" t="e">
        <f>#REF!</f>
        <v>#REF!</v>
      </c>
      <c r="DYY340" s="3" t="e">
        <f>#REF!</f>
        <v>#REF!</v>
      </c>
      <c r="DYZ340" s="3" t="e">
        <f>#REF!</f>
        <v>#REF!</v>
      </c>
      <c r="DZA340" s="3" t="e">
        <f>#REF!</f>
        <v>#REF!</v>
      </c>
      <c r="DZB340" s="3" t="e">
        <f>#REF!</f>
        <v>#REF!</v>
      </c>
      <c r="DZC340" s="3" t="e">
        <f>#REF!</f>
        <v>#REF!</v>
      </c>
      <c r="DZD340" s="3" t="e">
        <f>#REF!</f>
        <v>#REF!</v>
      </c>
      <c r="DZE340" s="3" t="e">
        <f>#REF!</f>
        <v>#REF!</v>
      </c>
      <c r="DZF340" s="3" t="e">
        <f>#REF!</f>
        <v>#REF!</v>
      </c>
      <c r="DZG340" s="3" t="e">
        <f>#REF!</f>
        <v>#REF!</v>
      </c>
      <c r="DZH340" s="3" t="e">
        <f>#REF!</f>
        <v>#REF!</v>
      </c>
      <c r="DZI340" s="3" t="e">
        <f>#REF!</f>
        <v>#REF!</v>
      </c>
      <c r="DZJ340" s="3" t="e">
        <f>#REF!</f>
        <v>#REF!</v>
      </c>
      <c r="DZK340" s="3" t="e">
        <f>#REF!</f>
        <v>#REF!</v>
      </c>
      <c r="DZL340" s="3" t="e">
        <f>#REF!</f>
        <v>#REF!</v>
      </c>
      <c r="DZM340" s="3" t="e">
        <f>#REF!</f>
        <v>#REF!</v>
      </c>
      <c r="DZN340" s="3" t="e">
        <f>#REF!</f>
        <v>#REF!</v>
      </c>
      <c r="DZO340" s="3" t="e">
        <f>#REF!</f>
        <v>#REF!</v>
      </c>
      <c r="DZP340" s="3" t="e">
        <f>#REF!</f>
        <v>#REF!</v>
      </c>
      <c r="DZQ340" s="3" t="e">
        <f>#REF!</f>
        <v>#REF!</v>
      </c>
      <c r="DZR340" s="3" t="e">
        <f>#REF!</f>
        <v>#REF!</v>
      </c>
      <c r="DZS340" s="3" t="e">
        <f>#REF!</f>
        <v>#REF!</v>
      </c>
      <c r="DZT340" s="3" t="e">
        <f>#REF!</f>
        <v>#REF!</v>
      </c>
      <c r="DZU340" s="3" t="e">
        <f>#REF!</f>
        <v>#REF!</v>
      </c>
      <c r="DZV340" s="3" t="e">
        <f>#REF!</f>
        <v>#REF!</v>
      </c>
      <c r="DZW340" s="3" t="e">
        <f>#REF!</f>
        <v>#REF!</v>
      </c>
      <c r="DZX340" s="3" t="e">
        <f>#REF!</f>
        <v>#REF!</v>
      </c>
      <c r="DZY340" s="3" t="e">
        <f>#REF!</f>
        <v>#REF!</v>
      </c>
      <c r="DZZ340" s="3" t="e">
        <f>#REF!</f>
        <v>#REF!</v>
      </c>
      <c r="EAA340" s="3" t="e">
        <f>#REF!</f>
        <v>#REF!</v>
      </c>
      <c r="EAB340" s="3" t="e">
        <f>#REF!</f>
        <v>#REF!</v>
      </c>
      <c r="EAC340" s="3" t="e">
        <f>#REF!</f>
        <v>#REF!</v>
      </c>
      <c r="EAD340" s="3" t="e">
        <f>#REF!</f>
        <v>#REF!</v>
      </c>
      <c r="EAE340" s="3" t="e">
        <f>#REF!</f>
        <v>#REF!</v>
      </c>
      <c r="EAF340" s="3" t="e">
        <f>#REF!</f>
        <v>#REF!</v>
      </c>
      <c r="EAG340" s="3" t="e">
        <f>#REF!</f>
        <v>#REF!</v>
      </c>
      <c r="EAH340" s="3" t="e">
        <f>#REF!</f>
        <v>#REF!</v>
      </c>
      <c r="EAI340" s="3" t="e">
        <f>#REF!</f>
        <v>#REF!</v>
      </c>
      <c r="EAJ340" s="3" t="e">
        <f>#REF!</f>
        <v>#REF!</v>
      </c>
      <c r="EAK340" s="3" t="e">
        <f>#REF!</f>
        <v>#REF!</v>
      </c>
      <c r="EAL340" s="3" t="e">
        <f>#REF!</f>
        <v>#REF!</v>
      </c>
      <c r="EAM340" s="3" t="e">
        <f>#REF!</f>
        <v>#REF!</v>
      </c>
      <c r="EAN340" s="3" t="e">
        <f>#REF!</f>
        <v>#REF!</v>
      </c>
      <c r="EAO340" s="3" t="e">
        <f>#REF!</f>
        <v>#REF!</v>
      </c>
      <c r="EAP340" s="3" t="e">
        <f>#REF!</f>
        <v>#REF!</v>
      </c>
      <c r="EAQ340" s="3" t="e">
        <f>#REF!</f>
        <v>#REF!</v>
      </c>
      <c r="EAR340" s="3" t="e">
        <f>#REF!</f>
        <v>#REF!</v>
      </c>
      <c r="EAS340" s="3" t="e">
        <f>#REF!</f>
        <v>#REF!</v>
      </c>
      <c r="EAT340" s="3" t="e">
        <f>#REF!</f>
        <v>#REF!</v>
      </c>
      <c r="EAU340" s="3" t="e">
        <f>#REF!</f>
        <v>#REF!</v>
      </c>
      <c r="EAV340" s="3" t="e">
        <f>#REF!</f>
        <v>#REF!</v>
      </c>
      <c r="EAW340" s="3" t="e">
        <f>#REF!</f>
        <v>#REF!</v>
      </c>
      <c r="EAX340" s="3" t="e">
        <f>#REF!</f>
        <v>#REF!</v>
      </c>
      <c r="EAY340" s="3" t="e">
        <f>#REF!</f>
        <v>#REF!</v>
      </c>
      <c r="EAZ340" s="3" t="e">
        <f>#REF!</f>
        <v>#REF!</v>
      </c>
      <c r="EBA340" s="3" t="e">
        <f>#REF!</f>
        <v>#REF!</v>
      </c>
      <c r="EBB340" s="3" t="e">
        <f>#REF!</f>
        <v>#REF!</v>
      </c>
      <c r="EBC340" s="3" t="e">
        <f>#REF!</f>
        <v>#REF!</v>
      </c>
      <c r="EBD340" s="3" t="e">
        <f>#REF!</f>
        <v>#REF!</v>
      </c>
      <c r="EBE340" s="3" t="e">
        <f>#REF!</f>
        <v>#REF!</v>
      </c>
      <c r="EBF340" s="3" t="e">
        <f>#REF!</f>
        <v>#REF!</v>
      </c>
      <c r="EBG340" s="3" t="e">
        <f>#REF!</f>
        <v>#REF!</v>
      </c>
      <c r="EBH340" s="3" t="e">
        <f>#REF!</f>
        <v>#REF!</v>
      </c>
      <c r="EBI340" s="3" t="e">
        <f>#REF!</f>
        <v>#REF!</v>
      </c>
      <c r="EBJ340" s="3" t="e">
        <f>#REF!</f>
        <v>#REF!</v>
      </c>
      <c r="EBK340" s="3" t="e">
        <f>#REF!</f>
        <v>#REF!</v>
      </c>
      <c r="EBL340" s="3" t="e">
        <f>#REF!</f>
        <v>#REF!</v>
      </c>
      <c r="EBM340" s="3" t="e">
        <f>#REF!</f>
        <v>#REF!</v>
      </c>
      <c r="EBN340" s="3" t="e">
        <f>#REF!</f>
        <v>#REF!</v>
      </c>
      <c r="EBO340" s="3" t="e">
        <f>#REF!</f>
        <v>#REF!</v>
      </c>
      <c r="EBP340" s="3" t="e">
        <f>#REF!</f>
        <v>#REF!</v>
      </c>
      <c r="EBQ340" s="3" t="e">
        <f>#REF!</f>
        <v>#REF!</v>
      </c>
      <c r="EBR340" s="3" t="e">
        <f>#REF!</f>
        <v>#REF!</v>
      </c>
      <c r="EBS340" s="3" t="e">
        <f>#REF!</f>
        <v>#REF!</v>
      </c>
      <c r="EBT340" s="3" t="e">
        <f>#REF!</f>
        <v>#REF!</v>
      </c>
      <c r="EBU340" s="3" t="e">
        <f>#REF!</f>
        <v>#REF!</v>
      </c>
      <c r="EBV340" s="3" t="e">
        <f>#REF!</f>
        <v>#REF!</v>
      </c>
      <c r="EBW340" s="3" t="e">
        <f>#REF!</f>
        <v>#REF!</v>
      </c>
      <c r="EBX340" s="3" t="e">
        <f>#REF!</f>
        <v>#REF!</v>
      </c>
      <c r="EBY340" s="3" t="e">
        <f>#REF!</f>
        <v>#REF!</v>
      </c>
      <c r="EBZ340" s="3" t="e">
        <f>#REF!</f>
        <v>#REF!</v>
      </c>
      <c r="ECA340" s="3" t="e">
        <f>#REF!</f>
        <v>#REF!</v>
      </c>
      <c r="ECB340" s="3" t="e">
        <f>#REF!</f>
        <v>#REF!</v>
      </c>
      <c r="ECC340" s="3" t="e">
        <f>#REF!</f>
        <v>#REF!</v>
      </c>
      <c r="ECD340" s="3" t="e">
        <f>#REF!</f>
        <v>#REF!</v>
      </c>
      <c r="ECE340" s="3" t="e">
        <f>#REF!</f>
        <v>#REF!</v>
      </c>
      <c r="ECF340" s="3" t="e">
        <f>#REF!</f>
        <v>#REF!</v>
      </c>
      <c r="ECG340" s="3" t="e">
        <f>#REF!</f>
        <v>#REF!</v>
      </c>
      <c r="ECH340" s="3" t="e">
        <f>#REF!</f>
        <v>#REF!</v>
      </c>
      <c r="ECI340" s="3" t="e">
        <f>#REF!</f>
        <v>#REF!</v>
      </c>
      <c r="ECJ340" s="3" t="e">
        <f>#REF!</f>
        <v>#REF!</v>
      </c>
      <c r="ECK340" s="3" t="e">
        <f>#REF!</f>
        <v>#REF!</v>
      </c>
      <c r="ECL340" s="3" t="e">
        <f>#REF!</f>
        <v>#REF!</v>
      </c>
      <c r="ECM340" s="3" t="e">
        <f>#REF!</f>
        <v>#REF!</v>
      </c>
      <c r="ECN340" s="3" t="e">
        <f>#REF!</f>
        <v>#REF!</v>
      </c>
      <c r="ECO340" s="3" t="e">
        <f>#REF!</f>
        <v>#REF!</v>
      </c>
      <c r="ECP340" s="3" t="e">
        <f>#REF!</f>
        <v>#REF!</v>
      </c>
      <c r="ECQ340" s="3" t="e">
        <f>#REF!</f>
        <v>#REF!</v>
      </c>
      <c r="ECR340" s="3" t="e">
        <f>#REF!</f>
        <v>#REF!</v>
      </c>
      <c r="ECS340" s="3" t="e">
        <f>#REF!</f>
        <v>#REF!</v>
      </c>
      <c r="ECT340" s="3" t="e">
        <f>#REF!</f>
        <v>#REF!</v>
      </c>
      <c r="ECU340" s="3" t="e">
        <f>#REF!</f>
        <v>#REF!</v>
      </c>
      <c r="ECV340" s="3" t="e">
        <f>#REF!</f>
        <v>#REF!</v>
      </c>
      <c r="ECW340" s="3" t="e">
        <f>#REF!</f>
        <v>#REF!</v>
      </c>
      <c r="ECX340" s="3" t="e">
        <f>#REF!</f>
        <v>#REF!</v>
      </c>
      <c r="ECY340" s="3" t="e">
        <f>#REF!</f>
        <v>#REF!</v>
      </c>
      <c r="ECZ340" s="3" t="e">
        <f>#REF!</f>
        <v>#REF!</v>
      </c>
      <c r="EDA340" s="3" t="e">
        <f>#REF!</f>
        <v>#REF!</v>
      </c>
      <c r="EDB340" s="3" t="e">
        <f>#REF!</f>
        <v>#REF!</v>
      </c>
      <c r="EDC340" s="3" t="e">
        <f>#REF!</f>
        <v>#REF!</v>
      </c>
      <c r="EDD340" s="3" t="e">
        <f>#REF!</f>
        <v>#REF!</v>
      </c>
      <c r="EDE340" s="3" t="e">
        <f>#REF!</f>
        <v>#REF!</v>
      </c>
      <c r="EDF340" s="3" t="e">
        <f>#REF!</f>
        <v>#REF!</v>
      </c>
      <c r="EDG340" s="3" t="e">
        <f>#REF!</f>
        <v>#REF!</v>
      </c>
      <c r="EDH340" s="3" t="e">
        <f>#REF!</f>
        <v>#REF!</v>
      </c>
      <c r="EDI340" s="3" t="e">
        <f>#REF!</f>
        <v>#REF!</v>
      </c>
      <c r="EDJ340" s="3" t="e">
        <f>#REF!</f>
        <v>#REF!</v>
      </c>
      <c r="EDK340" s="3" t="e">
        <f>#REF!</f>
        <v>#REF!</v>
      </c>
      <c r="EDL340" s="3" t="e">
        <f>#REF!</f>
        <v>#REF!</v>
      </c>
      <c r="EDM340" s="3" t="e">
        <f>#REF!</f>
        <v>#REF!</v>
      </c>
      <c r="EDN340" s="3" t="e">
        <f>#REF!</f>
        <v>#REF!</v>
      </c>
      <c r="EDO340" s="3" t="e">
        <f>#REF!</f>
        <v>#REF!</v>
      </c>
      <c r="EDP340" s="3" t="e">
        <f>#REF!</f>
        <v>#REF!</v>
      </c>
      <c r="EDQ340" s="3" t="e">
        <f>#REF!</f>
        <v>#REF!</v>
      </c>
      <c r="EDR340" s="3" t="e">
        <f>#REF!</f>
        <v>#REF!</v>
      </c>
      <c r="EDS340" s="3" t="e">
        <f>#REF!</f>
        <v>#REF!</v>
      </c>
      <c r="EDT340" s="3" t="e">
        <f>#REF!</f>
        <v>#REF!</v>
      </c>
      <c r="EDU340" s="3" t="e">
        <f>#REF!</f>
        <v>#REF!</v>
      </c>
      <c r="EDV340" s="3" t="e">
        <f>#REF!</f>
        <v>#REF!</v>
      </c>
      <c r="EDW340" s="3" t="e">
        <f>#REF!</f>
        <v>#REF!</v>
      </c>
      <c r="EDX340" s="3" t="e">
        <f>#REF!</f>
        <v>#REF!</v>
      </c>
      <c r="EDY340" s="3" t="e">
        <f>#REF!</f>
        <v>#REF!</v>
      </c>
      <c r="EDZ340" s="3" t="e">
        <f>#REF!</f>
        <v>#REF!</v>
      </c>
      <c r="EEA340" s="3" t="e">
        <f>#REF!</f>
        <v>#REF!</v>
      </c>
      <c r="EEB340" s="3" t="e">
        <f>#REF!</f>
        <v>#REF!</v>
      </c>
      <c r="EEC340" s="3" t="e">
        <f>#REF!</f>
        <v>#REF!</v>
      </c>
      <c r="EED340" s="3" t="e">
        <f>#REF!</f>
        <v>#REF!</v>
      </c>
      <c r="EEE340" s="3" t="e">
        <f>#REF!</f>
        <v>#REF!</v>
      </c>
      <c r="EEF340" s="3" t="e">
        <f>#REF!</f>
        <v>#REF!</v>
      </c>
      <c r="EEG340" s="3" t="e">
        <f>#REF!</f>
        <v>#REF!</v>
      </c>
      <c r="EEH340" s="3" t="e">
        <f>#REF!</f>
        <v>#REF!</v>
      </c>
      <c r="EEI340" s="3" t="e">
        <f>#REF!</f>
        <v>#REF!</v>
      </c>
      <c r="EEJ340" s="3" t="e">
        <f>#REF!</f>
        <v>#REF!</v>
      </c>
      <c r="EEK340" s="3" t="e">
        <f>#REF!</f>
        <v>#REF!</v>
      </c>
      <c r="EEL340" s="3" t="e">
        <f>#REF!</f>
        <v>#REF!</v>
      </c>
      <c r="EEM340" s="3" t="e">
        <f>#REF!</f>
        <v>#REF!</v>
      </c>
      <c r="EEN340" s="3" t="e">
        <f>#REF!</f>
        <v>#REF!</v>
      </c>
      <c r="EEO340" s="3" t="e">
        <f>#REF!</f>
        <v>#REF!</v>
      </c>
      <c r="EEP340" s="3" t="e">
        <f>#REF!</f>
        <v>#REF!</v>
      </c>
      <c r="EEQ340" s="3" t="e">
        <f>#REF!</f>
        <v>#REF!</v>
      </c>
      <c r="EER340" s="3" t="e">
        <f>#REF!</f>
        <v>#REF!</v>
      </c>
      <c r="EES340" s="3" t="e">
        <f>#REF!</f>
        <v>#REF!</v>
      </c>
      <c r="EET340" s="3" t="e">
        <f>#REF!</f>
        <v>#REF!</v>
      </c>
      <c r="EEU340" s="3" t="e">
        <f>#REF!</f>
        <v>#REF!</v>
      </c>
      <c r="EEV340" s="3" t="e">
        <f>#REF!</f>
        <v>#REF!</v>
      </c>
      <c r="EEW340" s="3" t="e">
        <f>#REF!</f>
        <v>#REF!</v>
      </c>
      <c r="EEX340" s="3" t="e">
        <f>#REF!</f>
        <v>#REF!</v>
      </c>
      <c r="EEY340" s="3" t="e">
        <f>#REF!</f>
        <v>#REF!</v>
      </c>
      <c r="EEZ340" s="3" t="e">
        <f>#REF!</f>
        <v>#REF!</v>
      </c>
      <c r="EFA340" s="3" t="e">
        <f>#REF!</f>
        <v>#REF!</v>
      </c>
      <c r="EFB340" s="3" t="e">
        <f>#REF!</f>
        <v>#REF!</v>
      </c>
      <c r="EFC340" s="3" t="e">
        <f>#REF!</f>
        <v>#REF!</v>
      </c>
      <c r="EFD340" s="3" t="e">
        <f>#REF!</f>
        <v>#REF!</v>
      </c>
      <c r="EFE340" s="3" t="e">
        <f>#REF!</f>
        <v>#REF!</v>
      </c>
      <c r="EFF340" s="3" t="e">
        <f>#REF!</f>
        <v>#REF!</v>
      </c>
      <c r="EFG340" s="3" t="e">
        <f>#REF!</f>
        <v>#REF!</v>
      </c>
      <c r="EFH340" s="3" t="e">
        <f>#REF!</f>
        <v>#REF!</v>
      </c>
      <c r="EFI340" s="3" t="e">
        <f>#REF!</f>
        <v>#REF!</v>
      </c>
      <c r="EFJ340" s="3" t="e">
        <f>#REF!</f>
        <v>#REF!</v>
      </c>
      <c r="EFK340" s="3" t="e">
        <f>#REF!</f>
        <v>#REF!</v>
      </c>
      <c r="EFL340" s="3" t="e">
        <f>#REF!</f>
        <v>#REF!</v>
      </c>
      <c r="EFM340" s="3" t="e">
        <f>#REF!</f>
        <v>#REF!</v>
      </c>
      <c r="EFN340" s="3" t="e">
        <f>#REF!</f>
        <v>#REF!</v>
      </c>
      <c r="EFO340" s="3" t="e">
        <f>#REF!</f>
        <v>#REF!</v>
      </c>
      <c r="EFP340" s="3" t="e">
        <f>#REF!</f>
        <v>#REF!</v>
      </c>
      <c r="EFQ340" s="3" t="e">
        <f>#REF!</f>
        <v>#REF!</v>
      </c>
      <c r="EFR340" s="3" t="e">
        <f>#REF!</f>
        <v>#REF!</v>
      </c>
      <c r="EFS340" s="3" t="e">
        <f>#REF!</f>
        <v>#REF!</v>
      </c>
      <c r="EFT340" s="3" t="e">
        <f>#REF!</f>
        <v>#REF!</v>
      </c>
      <c r="EFU340" s="3" t="e">
        <f>#REF!</f>
        <v>#REF!</v>
      </c>
      <c r="EFV340" s="3" t="e">
        <f>#REF!</f>
        <v>#REF!</v>
      </c>
      <c r="EFW340" s="3" t="e">
        <f>#REF!</f>
        <v>#REF!</v>
      </c>
      <c r="EFX340" s="3" t="e">
        <f>#REF!</f>
        <v>#REF!</v>
      </c>
      <c r="EFY340" s="3" t="e">
        <f>#REF!</f>
        <v>#REF!</v>
      </c>
      <c r="EFZ340" s="3" t="e">
        <f>#REF!</f>
        <v>#REF!</v>
      </c>
      <c r="EGA340" s="3" t="e">
        <f>#REF!</f>
        <v>#REF!</v>
      </c>
      <c r="EGB340" s="3" t="e">
        <f>#REF!</f>
        <v>#REF!</v>
      </c>
      <c r="EGC340" s="3" t="e">
        <f>#REF!</f>
        <v>#REF!</v>
      </c>
      <c r="EGD340" s="3" t="e">
        <f>#REF!</f>
        <v>#REF!</v>
      </c>
      <c r="EGE340" s="3" t="e">
        <f>#REF!</f>
        <v>#REF!</v>
      </c>
      <c r="EGF340" s="3" t="e">
        <f>#REF!</f>
        <v>#REF!</v>
      </c>
      <c r="EGG340" s="3" t="e">
        <f>#REF!</f>
        <v>#REF!</v>
      </c>
      <c r="EGH340" s="3" t="e">
        <f>#REF!</f>
        <v>#REF!</v>
      </c>
      <c r="EGI340" s="3" t="e">
        <f>#REF!</f>
        <v>#REF!</v>
      </c>
      <c r="EGJ340" s="3" t="e">
        <f>#REF!</f>
        <v>#REF!</v>
      </c>
      <c r="EGK340" s="3" t="e">
        <f>#REF!</f>
        <v>#REF!</v>
      </c>
      <c r="EGL340" s="3" t="e">
        <f>#REF!</f>
        <v>#REF!</v>
      </c>
      <c r="EGM340" s="3" t="e">
        <f>#REF!</f>
        <v>#REF!</v>
      </c>
      <c r="EGN340" s="3" t="e">
        <f>#REF!</f>
        <v>#REF!</v>
      </c>
      <c r="EGO340" s="3" t="e">
        <f>#REF!</f>
        <v>#REF!</v>
      </c>
      <c r="EGP340" s="3" t="e">
        <f>#REF!</f>
        <v>#REF!</v>
      </c>
      <c r="EGQ340" s="3" t="e">
        <f>#REF!</f>
        <v>#REF!</v>
      </c>
      <c r="EGR340" s="3" t="e">
        <f>#REF!</f>
        <v>#REF!</v>
      </c>
      <c r="EGS340" s="3" t="e">
        <f>#REF!</f>
        <v>#REF!</v>
      </c>
      <c r="EGT340" s="3" t="e">
        <f>#REF!</f>
        <v>#REF!</v>
      </c>
      <c r="EGU340" s="3" t="e">
        <f>#REF!</f>
        <v>#REF!</v>
      </c>
      <c r="EGV340" s="3" t="e">
        <f>#REF!</f>
        <v>#REF!</v>
      </c>
      <c r="EGW340" s="3" t="e">
        <f>#REF!</f>
        <v>#REF!</v>
      </c>
      <c r="EGX340" s="3" t="e">
        <f>#REF!</f>
        <v>#REF!</v>
      </c>
      <c r="EGY340" s="3" t="e">
        <f>#REF!</f>
        <v>#REF!</v>
      </c>
      <c r="EGZ340" s="3" t="e">
        <f>#REF!</f>
        <v>#REF!</v>
      </c>
      <c r="EHA340" s="3" t="e">
        <f>#REF!</f>
        <v>#REF!</v>
      </c>
      <c r="EHB340" s="3" t="e">
        <f>#REF!</f>
        <v>#REF!</v>
      </c>
      <c r="EHC340" s="3" t="e">
        <f>#REF!</f>
        <v>#REF!</v>
      </c>
      <c r="EHD340" s="3" t="e">
        <f>#REF!</f>
        <v>#REF!</v>
      </c>
      <c r="EHE340" s="3" t="e">
        <f>#REF!</f>
        <v>#REF!</v>
      </c>
      <c r="EHF340" s="3" t="e">
        <f>#REF!</f>
        <v>#REF!</v>
      </c>
      <c r="EHG340" s="3" t="e">
        <f>#REF!</f>
        <v>#REF!</v>
      </c>
      <c r="EHH340" s="3" t="e">
        <f>#REF!</f>
        <v>#REF!</v>
      </c>
      <c r="EHI340" s="3" t="e">
        <f>#REF!</f>
        <v>#REF!</v>
      </c>
      <c r="EHJ340" s="3" t="e">
        <f>#REF!</f>
        <v>#REF!</v>
      </c>
      <c r="EHK340" s="3" t="e">
        <f>#REF!</f>
        <v>#REF!</v>
      </c>
      <c r="EHL340" s="3" t="e">
        <f>#REF!</f>
        <v>#REF!</v>
      </c>
      <c r="EHM340" s="3" t="e">
        <f>#REF!</f>
        <v>#REF!</v>
      </c>
      <c r="EHN340" s="3" t="e">
        <f>#REF!</f>
        <v>#REF!</v>
      </c>
      <c r="EHO340" s="3" t="e">
        <f>#REF!</f>
        <v>#REF!</v>
      </c>
      <c r="EHP340" s="3" t="e">
        <f>#REF!</f>
        <v>#REF!</v>
      </c>
      <c r="EHQ340" s="3" t="e">
        <f>#REF!</f>
        <v>#REF!</v>
      </c>
      <c r="EHR340" s="3" t="e">
        <f>#REF!</f>
        <v>#REF!</v>
      </c>
      <c r="EHS340" s="3" t="e">
        <f>#REF!</f>
        <v>#REF!</v>
      </c>
      <c r="EHT340" s="3" t="e">
        <f>#REF!</f>
        <v>#REF!</v>
      </c>
      <c r="EHU340" s="3" t="e">
        <f>#REF!</f>
        <v>#REF!</v>
      </c>
      <c r="EHV340" s="3" t="e">
        <f>#REF!</f>
        <v>#REF!</v>
      </c>
      <c r="EHW340" s="3" t="e">
        <f>#REF!</f>
        <v>#REF!</v>
      </c>
      <c r="EHX340" s="3" t="e">
        <f>#REF!</f>
        <v>#REF!</v>
      </c>
      <c r="EHY340" s="3" t="e">
        <f>#REF!</f>
        <v>#REF!</v>
      </c>
      <c r="EHZ340" s="3" t="e">
        <f>#REF!</f>
        <v>#REF!</v>
      </c>
      <c r="EIA340" s="3" t="e">
        <f>#REF!</f>
        <v>#REF!</v>
      </c>
      <c r="EIB340" s="3" t="e">
        <f>#REF!</f>
        <v>#REF!</v>
      </c>
      <c r="EIC340" s="3" t="e">
        <f>#REF!</f>
        <v>#REF!</v>
      </c>
      <c r="EID340" s="3" t="e">
        <f>#REF!</f>
        <v>#REF!</v>
      </c>
      <c r="EIE340" s="3" t="e">
        <f>#REF!</f>
        <v>#REF!</v>
      </c>
      <c r="EIF340" s="3" t="e">
        <f>#REF!</f>
        <v>#REF!</v>
      </c>
      <c r="EIG340" s="3" t="e">
        <f>#REF!</f>
        <v>#REF!</v>
      </c>
      <c r="EIH340" s="3" t="e">
        <f>#REF!</f>
        <v>#REF!</v>
      </c>
      <c r="EII340" s="3" t="e">
        <f>#REF!</f>
        <v>#REF!</v>
      </c>
      <c r="EIJ340" s="3" t="e">
        <f>#REF!</f>
        <v>#REF!</v>
      </c>
      <c r="EIK340" s="3" t="e">
        <f>#REF!</f>
        <v>#REF!</v>
      </c>
      <c r="EIL340" s="3" t="e">
        <f>#REF!</f>
        <v>#REF!</v>
      </c>
      <c r="EIM340" s="3" t="e">
        <f>#REF!</f>
        <v>#REF!</v>
      </c>
      <c r="EIN340" s="3" t="e">
        <f>#REF!</f>
        <v>#REF!</v>
      </c>
      <c r="EIO340" s="3" t="e">
        <f>#REF!</f>
        <v>#REF!</v>
      </c>
      <c r="EIP340" s="3" t="e">
        <f>#REF!</f>
        <v>#REF!</v>
      </c>
      <c r="EIQ340" s="3" t="e">
        <f>#REF!</f>
        <v>#REF!</v>
      </c>
      <c r="EIR340" s="3" t="e">
        <f>#REF!</f>
        <v>#REF!</v>
      </c>
      <c r="EIS340" s="3" t="e">
        <f>#REF!</f>
        <v>#REF!</v>
      </c>
      <c r="EIT340" s="3" t="e">
        <f>#REF!</f>
        <v>#REF!</v>
      </c>
      <c r="EIU340" s="3" t="e">
        <f>#REF!</f>
        <v>#REF!</v>
      </c>
      <c r="EIV340" s="3" t="e">
        <f>#REF!</f>
        <v>#REF!</v>
      </c>
      <c r="EIW340" s="3" t="e">
        <f>#REF!</f>
        <v>#REF!</v>
      </c>
      <c r="EIX340" s="3" t="e">
        <f>#REF!</f>
        <v>#REF!</v>
      </c>
      <c r="EIY340" s="3" t="e">
        <f>#REF!</f>
        <v>#REF!</v>
      </c>
      <c r="EIZ340" s="3" t="e">
        <f>#REF!</f>
        <v>#REF!</v>
      </c>
      <c r="EJA340" s="3" t="e">
        <f>#REF!</f>
        <v>#REF!</v>
      </c>
      <c r="EJB340" s="3" t="e">
        <f>#REF!</f>
        <v>#REF!</v>
      </c>
      <c r="EJC340" s="3" t="e">
        <f>#REF!</f>
        <v>#REF!</v>
      </c>
      <c r="EJD340" s="3" t="e">
        <f>#REF!</f>
        <v>#REF!</v>
      </c>
      <c r="EJE340" s="3" t="e">
        <f>#REF!</f>
        <v>#REF!</v>
      </c>
      <c r="EJF340" s="3" t="e">
        <f>#REF!</f>
        <v>#REF!</v>
      </c>
      <c r="EJG340" s="3" t="e">
        <f>#REF!</f>
        <v>#REF!</v>
      </c>
      <c r="EJH340" s="3" t="e">
        <f>#REF!</f>
        <v>#REF!</v>
      </c>
      <c r="EJI340" s="3" t="e">
        <f>#REF!</f>
        <v>#REF!</v>
      </c>
      <c r="EJJ340" s="3" t="e">
        <f>#REF!</f>
        <v>#REF!</v>
      </c>
      <c r="EJK340" s="3" t="e">
        <f>#REF!</f>
        <v>#REF!</v>
      </c>
      <c r="EJL340" s="3" t="e">
        <f>#REF!</f>
        <v>#REF!</v>
      </c>
      <c r="EJM340" s="3" t="e">
        <f>#REF!</f>
        <v>#REF!</v>
      </c>
      <c r="EJN340" s="3" t="e">
        <f>#REF!</f>
        <v>#REF!</v>
      </c>
      <c r="EJO340" s="3" t="e">
        <f>#REF!</f>
        <v>#REF!</v>
      </c>
      <c r="EJP340" s="3" t="e">
        <f>#REF!</f>
        <v>#REF!</v>
      </c>
      <c r="EJQ340" s="3" t="e">
        <f>#REF!</f>
        <v>#REF!</v>
      </c>
      <c r="EJR340" s="3" t="e">
        <f>#REF!</f>
        <v>#REF!</v>
      </c>
      <c r="EJS340" s="3" t="e">
        <f>#REF!</f>
        <v>#REF!</v>
      </c>
      <c r="EJT340" s="3" t="e">
        <f>#REF!</f>
        <v>#REF!</v>
      </c>
      <c r="EJU340" s="3" t="e">
        <f>#REF!</f>
        <v>#REF!</v>
      </c>
      <c r="EJV340" s="3" t="e">
        <f>#REF!</f>
        <v>#REF!</v>
      </c>
      <c r="EJW340" s="3" t="e">
        <f>#REF!</f>
        <v>#REF!</v>
      </c>
      <c r="EJX340" s="3" t="e">
        <f>#REF!</f>
        <v>#REF!</v>
      </c>
      <c r="EJY340" s="3" t="e">
        <f>#REF!</f>
        <v>#REF!</v>
      </c>
      <c r="EJZ340" s="3" t="e">
        <f>#REF!</f>
        <v>#REF!</v>
      </c>
      <c r="EKA340" s="3" t="e">
        <f>#REF!</f>
        <v>#REF!</v>
      </c>
      <c r="EKB340" s="3" t="e">
        <f>#REF!</f>
        <v>#REF!</v>
      </c>
      <c r="EKC340" s="3" t="e">
        <f>#REF!</f>
        <v>#REF!</v>
      </c>
      <c r="EKD340" s="3" t="e">
        <f>#REF!</f>
        <v>#REF!</v>
      </c>
      <c r="EKE340" s="3" t="e">
        <f>#REF!</f>
        <v>#REF!</v>
      </c>
      <c r="EKF340" s="3" t="e">
        <f>#REF!</f>
        <v>#REF!</v>
      </c>
      <c r="EKG340" s="3" t="e">
        <f>#REF!</f>
        <v>#REF!</v>
      </c>
      <c r="EKH340" s="3" t="e">
        <f>#REF!</f>
        <v>#REF!</v>
      </c>
      <c r="EKI340" s="3" t="e">
        <f>#REF!</f>
        <v>#REF!</v>
      </c>
      <c r="EKJ340" s="3" t="e">
        <f>#REF!</f>
        <v>#REF!</v>
      </c>
      <c r="EKK340" s="3" t="e">
        <f>#REF!</f>
        <v>#REF!</v>
      </c>
      <c r="EKL340" s="3" t="e">
        <f>#REF!</f>
        <v>#REF!</v>
      </c>
      <c r="EKM340" s="3" t="e">
        <f>#REF!</f>
        <v>#REF!</v>
      </c>
      <c r="EKN340" s="3" t="e">
        <f>#REF!</f>
        <v>#REF!</v>
      </c>
      <c r="EKO340" s="3" t="e">
        <f>#REF!</f>
        <v>#REF!</v>
      </c>
      <c r="EKP340" s="3" t="e">
        <f>#REF!</f>
        <v>#REF!</v>
      </c>
      <c r="EKQ340" s="3" t="e">
        <f>#REF!</f>
        <v>#REF!</v>
      </c>
      <c r="EKR340" s="3" t="e">
        <f>#REF!</f>
        <v>#REF!</v>
      </c>
      <c r="EKS340" s="3" t="e">
        <f>#REF!</f>
        <v>#REF!</v>
      </c>
      <c r="EKT340" s="3" t="e">
        <f>#REF!</f>
        <v>#REF!</v>
      </c>
      <c r="EKU340" s="3" t="e">
        <f>#REF!</f>
        <v>#REF!</v>
      </c>
      <c r="EKV340" s="3" t="e">
        <f>#REF!</f>
        <v>#REF!</v>
      </c>
      <c r="EKW340" s="3" t="e">
        <f>#REF!</f>
        <v>#REF!</v>
      </c>
      <c r="EKX340" s="3" t="e">
        <f>#REF!</f>
        <v>#REF!</v>
      </c>
      <c r="EKY340" s="3" t="e">
        <f>#REF!</f>
        <v>#REF!</v>
      </c>
      <c r="EKZ340" s="3" t="e">
        <f>#REF!</f>
        <v>#REF!</v>
      </c>
      <c r="ELA340" s="3" t="e">
        <f>#REF!</f>
        <v>#REF!</v>
      </c>
      <c r="ELB340" s="3" t="e">
        <f>#REF!</f>
        <v>#REF!</v>
      </c>
      <c r="ELC340" s="3" t="e">
        <f>#REF!</f>
        <v>#REF!</v>
      </c>
      <c r="ELD340" s="3" t="e">
        <f>#REF!</f>
        <v>#REF!</v>
      </c>
      <c r="ELE340" s="3" t="e">
        <f>#REF!</f>
        <v>#REF!</v>
      </c>
      <c r="ELF340" s="3" t="e">
        <f>#REF!</f>
        <v>#REF!</v>
      </c>
      <c r="ELG340" s="3" t="e">
        <f>#REF!</f>
        <v>#REF!</v>
      </c>
      <c r="ELH340" s="3" t="e">
        <f>#REF!</f>
        <v>#REF!</v>
      </c>
      <c r="ELI340" s="3" t="e">
        <f>#REF!</f>
        <v>#REF!</v>
      </c>
      <c r="ELJ340" s="3" t="e">
        <f>#REF!</f>
        <v>#REF!</v>
      </c>
      <c r="ELK340" s="3" t="e">
        <f>#REF!</f>
        <v>#REF!</v>
      </c>
      <c r="ELL340" s="3" t="e">
        <f>#REF!</f>
        <v>#REF!</v>
      </c>
      <c r="ELM340" s="3" t="e">
        <f>#REF!</f>
        <v>#REF!</v>
      </c>
      <c r="ELN340" s="3" t="e">
        <f>#REF!</f>
        <v>#REF!</v>
      </c>
      <c r="ELO340" s="3" t="e">
        <f>#REF!</f>
        <v>#REF!</v>
      </c>
      <c r="ELP340" s="3" t="e">
        <f>#REF!</f>
        <v>#REF!</v>
      </c>
      <c r="ELQ340" s="3" t="e">
        <f>#REF!</f>
        <v>#REF!</v>
      </c>
      <c r="ELR340" s="3" t="e">
        <f>#REF!</f>
        <v>#REF!</v>
      </c>
      <c r="ELS340" s="3" t="e">
        <f>#REF!</f>
        <v>#REF!</v>
      </c>
      <c r="ELT340" s="3" t="e">
        <f>#REF!</f>
        <v>#REF!</v>
      </c>
      <c r="ELU340" s="3" t="e">
        <f>#REF!</f>
        <v>#REF!</v>
      </c>
      <c r="ELV340" s="3" t="e">
        <f>#REF!</f>
        <v>#REF!</v>
      </c>
      <c r="ELW340" s="3" t="e">
        <f>#REF!</f>
        <v>#REF!</v>
      </c>
      <c r="ELX340" s="3" t="e">
        <f>#REF!</f>
        <v>#REF!</v>
      </c>
      <c r="ELY340" s="3" t="e">
        <f>#REF!</f>
        <v>#REF!</v>
      </c>
      <c r="ELZ340" s="3" t="e">
        <f>#REF!</f>
        <v>#REF!</v>
      </c>
      <c r="EMA340" s="3" t="e">
        <f>#REF!</f>
        <v>#REF!</v>
      </c>
      <c r="EMB340" s="3" t="e">
        <f>#REF!</f>
        <v>#REF!</v>
      </c>
      <c r="EMC340" s="3" t="e">
        <f>#REF!</f>
        <v>#REF!</v>
      </c>
      <c r="EMD340" s="3" t="e">
        <f>#REF!</f>
        <v>#REF!</v>
      </c>
      <c r="EME340" s="3" t="e">
        <f>#REF!</f>
        <v>#REF!</v>
      </c>
      <c r="EMF340" s="3" t="e">
        <f>#REF!</f>
        <v>#REF!</v>
      </c>
      <c r="EMG340" s="3" t="e">
        <f>#REF!</f>
        <v>#REF!</v>
      </c>
      <c r="EMH340" s="3" t="e">
        <f>#REF!</f>
        <v>#REF!</v>
      </c>
      <c r="EMI340" s="3" t="e">
        <f>#REF!</f>
        <v>#REF!</v>
      </c>
      <c r="EMJ340" s="3" t="e">
        <f>#REF!</f>
        <v>#REF!</v>
      </c>
      <c r="EMK340" s="3" t="e">
        <f>#REF!</f>
        <v>#REF!</v>
      </c>
      <c r="EML340" s="3" t="e">
        <f>#REF!</f>
        <v>#REF!</v>
      </c>
      <c r="EMM340" s="3" t="e">
        <f>#REF!</f>
        <v>#REF!</v>
      </c>
      <c r="EMN340" s="3" t="e">
        <f>#REF!</f>
        <v>#REF!</v>
      </c>
      <c r="EMO340" s="3" t="e">
        <f>#REF!</f>
        <v>#REF!</v>
      </c>
      <c r="EMP340" s="3" t="e">
        <f>#REF!</f>
        <v>#REF!</v>
      </c>
      <c r="EMQ340" s="3" t="e">
        <f>#REF!</f>
        <v>#REF!</v>
      </c>
      <c r="EMR340" s="3" t="e">
        <f>#REF!</f>
        <v>#REF!</v>
      </c>
      <c r="EMS340" s="3" t="e">
        <f>#REF!</f>
        <v>#REF!</v>
      </c>
      <c r="EMT340" s="3" t="e">
        <f>#REF!</f>
        <v>#REF!</v>
      </c>
      <c r="EMU340" s="3" t="e">
        <f>#REF!</f>
        <v>#REF!</v>
      </c>
      <c r="EMV340" s="3" t="e">
        <f>#REF!</f>
        <v>#REF!</v>
      </c>
      <c r="EMW340" s="3" t="e">
        <f>#REF!</f>
        <v>#REF!</v>
      </c>
      <c r="EMX340" s="3" t="e">
        <f>#REF!</f>
        <v>#REF!</v>
      </c>
      <c r="EMY340" s="3" t="e">
        <f>#REF!</f>
        <v>#REF!</v>
      </c>
      <c r="EMZ340" s="3" t="e">
        <f>#REF!</f>
        <v>#REF!</v>
      </c>
      <c r="ENA340" s="3" t="e">
        <f>#REF!</f>
        <v>#REF!</v>
      </c>
      <c r="ENB340" s="3" t="e">
        <f>#REF!</f>
        <v>#REF!</v>
      </c>
      <c r="ENC340" s="3" t="e">
        <f>#REF!</f>
        <v>#REF!</v>
      </c>
      <c r="END340" s="3" t="e">
        <f>#REF!</f>
        <v>#REF!</v>
      </c>
      <c r="ENE340" s="3" t="e">
        <f>#REF!</f>
        <v>#REF!</v>
      </c>
      <c r="ENF340" s="3" t="e">
        <f>#REF!</f>
        <v>#REF!</v>
      </c>
      <c r="ENG340" s="3" t="e">
        <f>#REF!</f>
        <v>#REF!</v>
      </c>
      <c r="ENH340" s="3" t="e">
        <f>#REF!</f>
        <v>#REF!</v>
      </c>
      <c r="ENI340" s="3" t="e">
        <f>#REF!</f>
        <v>#REF!</v>
      </c>
      <c r="ENJ340" s="3" t="e">
        <f>#REF!</f>
        <v>#REF!</v>
      </c>
      <c r="ENK340" s="3" t="e">
        <f>#REF!</f>
        <v>#REF!</v>
      </c>
      <c r="ENL340" s="3" t="e">
        <f>#REF!</f>
        <v>#REF!</v>
      </c>
      <c r="ENM340" s="3" t="e">
        <f>#REF!</f>
        <v>#REF!</v>
      </c>
      <c r="ENN340" s="3" t="e">
        <f>#REF!</f>
        <v>#REF!</v>
      </c>
      <c r="ENO340" s="3" t="e">
        <f>#REF!</f>
        <v>#REF!</v>
      </c>
      <c r="ENP340" s="3" t="e">
        <f>#REF!</f>
        <v>#REF!</v>
      </c>
      <c r="ENQ340" s="3" t="e">
        <f>#REF!</f>
        <v>#REF!</v>
      </c>
      <c r="ENR340" s="3" t="e">
        <f>#REF!</f>
        <v>#REF!</v>
      </c>
      <c r="ENS340" s="3" t="e">
        <f>#REF!</f>
        <v>#REF!</v>
      </c>
      <c r="ENT340" s="3" t="e">
        <f>#REF!</f>
        <v>#REF!</v>
      </c>
      <c r="ENU340" s="3" t="e">
        <f>#REF!</f>
        <v>#REF!</v>
      </c>
      <c r="ENV340" s="3" t="e">
        <f>#REF!</f>
        <v>#REF!</v>
      </c>
      <c r="ENW340" s="3" t="e">
        <f>#REF!</f>
        <v>#REF!</v>
      </c>
      <c r="ENX340" s="3" t="e">
        <f>#REF!</f>
        <v>#REF!</v>
      </c>
      <c r="ENY340" s="3" t="e">
        <f>#REF!</f>
        <v>#REF!</v>
      </c>
      <c r="ENZ340" s="3" t="e">
        <f>#REF!</f>
        <v>#REF!</v>
      </c>
      <c r="EOA340" s="3" t="e">
        <f>#REF!</f>
        <v>#REF!</v>
      </c>
      <c r="EOB340" s="3" t="e">
        <f>#REF!</f>
        <v>#REF!</v>
      </c>
      <c r="EOC340" s="3" t="e">
        <f>#REF!</f>
        <v>#REF!</v>
      </c>
      <c r="EOD340" s="3" t="e">
        <f>#REF!</f>
        <v>#REF!</v>
      </c>
      <c r="EOE340" s="3" t="e">
        <f>#REF!</f>
        <v>#REF!</v>
      </c>
      <c r="EOF340" s="3" t="e">
        <f>#REF!</f>
        <v>#REF!</v>
      </c>
      <c r="EOG340" s="3" t="e">
        <f>#REF!</f>
        <v>#REF!</v>
      </c>
      <c r="EOH340" s="3" t="e">
        <f>#REF!</f>
        <v>#REF!</v>
      </c>
      <c r="EOI340" s="3" t="e">
        <f>#REF!</f>
        <v>#REF!</v>
      </c>
      <c r="EOJ340" s="3" t="e">
        <f>#REF!</f>
        <v>#REF!</v>
      </c>
      <c r="EOK340" s="3" t="e">
        <f>#REF!</f>
        <v>#REF!</v>
      </c>
      <c r="EOL340" s="3" t="e">
        <f>#REF!</f>
        <v>#REF!</v>
      </c>
      <c r="EOM340" s="3" t="e">
        <f>#REF!</f>
        <v>#REF!</v>
      </c>
      <c r="EON340" s="3" t="e">
        <f>#REF!</f>
        <v>#REF!</v>
      </c>
      <c r="EOO340" s="3" t="e">
        <f>#REF!</f>
        <v>#REF!</v>
      </c>
      <c r="EOP340" s="3" t="e">
        <f>#REF!</f>
        <v>#REF!</v>
      </c>
      <c r="EOQ340" s="3" t="e">
        <f>#REF!</f>
        <v>#REF!</v>
      </c>
      <c r="EOR340" s="3" t="e">
        <f>#REF!</f>
        <v>#REF!</v>
      </c>
      <c r="EOS340" s="3" t="e">
        <f>#REF!</f>
        <v>#REF!</v>
      </c>
      <c r="EOT340" s="3" t="e">
        <f>#REF!</f>
        <v>#REF!</v>
      </c>
      <c r="EOU340" s="3" t="e">
        <f>#REF!</f>
        <v>#REF!</v>
      </c>
      <c r="EOV340" s="3" t="e">
        <f>#REF!</f>
        <v>#REF!</v>
      </c>
      <c r="EOW340" s="3" t="e">
        <f>#REF!</f>
        <v>#REF!</v>
      </c>
      <c r="EOX340" s="3" t="e">
        <f>#REF!</f>
        <v>#REF!</v>
      </c>
      <c r="EOY340" s="3" t="e">
        <f>#REF!</f>
        <v>#REF!</v>
      </c>
      <c r="EOZ340" s="3" t="e">
        <f>#REF!</f>
        <v>#REF!</v>
      </c>
      <c r="EPA340" s="3" t="e">
        <f>#REF!</f>
        <v>#REF!</v>
      </c>
      <c r="EPB340" s="3" t="e">
        <f>#REF!</f>
        <v>#REF!</v>
      </c>
      <c r="EPC340" s="3" t="e">
        <f>#REF!</f>
        <v>#REF!</v>
      </c>
      <c r="EPD340" s="3" t="e">
        <f>#REF!</f>
        <v>#REF!</v>
      </c>
      <c r="EPE340" s="3" t="e">
        <f>#REF!</f>
        <v>#REF!</v>
      </c>
      <c r="EPF340" s="3" t="e">
        <f>#REF!</f>
        <v>#REF!</v>
      </c>
      <c r="EPG340" s="3" t="e">
        <f>#REF!</f>
        <v>#REF!</v>
      </c>
      <c r="EPH340" s="3" t="e">
        <f>#REF!</f>
        <v>#REF!</v>
      </c>
      <c r="EPI340" s="3" t="e">
        <f>#REF!</f>
        <v>#REF!</v>
      </c>
      <c r="EPJ340" s="3" t="e">
        <f>#REF!</f>
        <v>#REF!</v>
      </c>
      <c r="EPK340" s="3" t="e">
        <f>#REF!</f>
        <v>#REF!</v>
      </c>
      <c r="EPL340" s="3" t="e">
        <f>#REF!</f>
        <v>#REF!</v>
      </c>
      <c r="EPM340" s="3" t="e">
        <f>#REF!</f>
        <v>#REF!</v>
      </c>
      <c r="EPN340" s="3" t="e">
        <f>#REF!</f>
        <v>#REF!</v>
      </c>
      <c r="EPO340" s="3" t="e">
        <f>#REF!</f>
        <v>#REF!</v>
      </c>
      <c r="EPP340" s="3" t="e">
        <f>#REF!</f>
        <v>#REF!</v>
      </c>
      <c r="EPQ340" s="3" t="e">
        <f>#REF!</f>
        <v>#REF!</v>
      </c>
      <c r="EPR340" s="3" t="e">
        <f>#REF!</f>
        <v>#REF!</v>
      </c>
      <c r="EPS340" s="3" t="e">
        <f>#REF!</f>
        <v>#REF!</v>
      </c>
      <c r="EPT340" s="3" t="e">
        <f>#REF!</f>
        <v>#REF!</v>
      </c>
      <c r="EPU340" s="3" t="e">
        <f>#REF!</f>
        <v>#REF!</v>
      </c>
      <c r="EPV340" s="3" t="e">
        <f>#REF!</f>
        <v>#REF!</v>
      </c>
      <c r="EPW340" s="3" t="e">
        <f>#REF!</f>
        <v>#REF!</v>
      </c>
      <c r="EPX340" s="3" t="e">
        <f>#REF!</f>
        <v>#REF!</v>
      </c>
      <c r="EPY340" s="3" t="e">
        <f>#REF!</f>
        <v>#REF!</v>
      </c>
      <c r="EPZ340" s="3" t="e">
        <f>#REF!</f>
        <v>#REF!</v>
      </c>
      <c r="EQA340" s="3" t="e">
        <f>#REF!</f>
        <v>#REF!</v>
      </c>
      <c r="EQB340" s="3" t="e">
        <f>#REF!</f>
        <v>#REF!</v>
      </c>
      <c r="EQC340" s="3" t="e">
        <f>#REF!</f>
        <v>#REF!</v>
      </c>
      <c r="EQD340" s="3" t="e">
        <f>#REF!</f>
        <v>#REF!</v>
      </c>
      <c r="EQE340" s="3" t="e">
        <f>#REF!</f>
        <v>#REF!</v>
      </c>
      <c r="EQF340" s="3" t="e">
        <f>#REF!</f>
        <v>#REF!</v>
      </c>
      <c r="EQG340" s="3" t="e">
        <f>#REF!</f>
        <v>#REF!</v>
      </c>
      <c r="EQH340" s="3" t="e">
        <f>#REF!</f>
        <v>#REF!</v>
      </c>
      <c r="EQI340" s="3" t="e">
        <f>#REF!</f>
        <v>#REF!</v>
      </c>
      <c r="EQJ340" s="3" t="e">
        <f>#REF!</f>
        <v>#REF!</v>
      </c>
      <c r="EQK340" s="3" t="e">
        <f>#REF!</f>
        <v>#REF!</v>
      </c>
      <c r="EQL340" s="3" t="e">
        <f>#REF!</f>
        <v>#REF!</v>
      </c>
      <c r="EQM340" s="3" t="e">
        <f>#REF!</f>
        <v>#REF!</v>
      </c>
      <c r="EQN340" s="3" t="e">
        <f>#REF!</f>
        <v>#REF!</v>
      </c>
      <c r="EQO340" s="3" t="e">
        <f>#REF!</f>
        <v>#REF!</v>
      </c>
      <c r="EQP340" s="3" t="e">
        <f>#REF!</f>
        <v>#REF!</v>
      </c>
      <c r="EQQ340" s="3" t="e">
        <f>#REF!</f>
        <v>#REF!</v>
      </c>
      <c r="EQR340" s="3" t="e">
        <f>#REF!</f>
        <v>#REF!</v>
      </c>
      <c r="EQS340" s="3" t="e">
        <f>#REF!</f>
        <v>#REF!</v>
      </c>
      <c r="EQT340" s="3" t="e">
        <f>#REF!</f>
        <v>#REF!</v>
      </c>
      <c r="EQU340" s="3" t="e">
        <f>#REF!</f>
        <v>#REF!</v>
      </c>
      <c r="EQV340" s="3" t="e">
        <f>#REF!</f>
        <v>#REF!</v>
      </c>
      <c r="EQW340" s="3" t="e">
        <f>#REF!</f>
        <v>#REF!</v>
      </c>
      <c r="EQX340" s="3" t="e">
        <f>#REF!</f>
        <v>#REF!</v>
      </c>
      <c r="EQY340" s="3" t="e">
        <f>#REF!</f>
        <v>#REF!</v>
      </c>
      <c r="EQZ340" s="3" t="e">
        <f>#REF!</f>
        <v>#REF!</v>
      </c>
      <c r="ERA340" s="3" t="e">
        <f>#REF!</f>
        <v>#REF!</v>
      </c>
      <c r="ERB340" s="3" t="e">
        <f>#REF!</f>
        <v>#REF!</v>
      </c>
      <c r="ERC340" s="3" t="e">
        <f>#REF!</f>
        <v>#REF!</v>
      </c>
      <c r="ERD340" s="3" t="e">
        <f>#REF!</f>
        <v>#REF!</v>
      </c>
      <c r="ERE340" s="3" t="e">
        <f>#REF!</f>
        <v>#REF!</v>
      </c>
      <c r="ERF340" s="3" t="e">
        <f>#REF!</f>
        <v>#REF!</v>
      </c>
      <c r="ERG340" s="3" t="e">
        <f>#REF!</f>
        <v>#REF!</v>
      </c>
      <c r="ERH340" s="3" t="e">
        <f>#REF!</f>
        <v>#REF!</v>
      </c>
      <c r="ERI340" s="3" t="e">
        <f>#REF!</f>
        <v>#REF!</v>
      </c>
      <c r="ERJ340" s="3" t="e">
        <f>#REF!</f>
        <v>#REF!</v>
      </c>
      <c r="ERK340" s="3" t="e">
        <f>#REF!</f>
        <v>#REF!</v>
      </c>
      <c r="ERL340" s="3" t="e">
        <f>#REF!</f>
        <v>#REF!</v>
      </c>
      <c r="ERM340" s="3" t="e">
        <f>#REF!</f>
        <v>#REF!</v>
      </c>
      <c r="ERN340" s="3" t="e">
        <f>#REF!</f>
        <v>#REF!</v>
      </c>
      <c r="ERO340" s="3" t="e">
        <f>#REF!</f>
        <v>#REF!</v>
      </c>
      <c r="ERP340" s="3" t="e">
        <f>#REF!</f>
        <v>#REF!</v>
      </c>
      <c r="ERQ340" s="3" t="e">
        <f>#REF!</f>
        <v>#REF!</v>
      </c>
      <c r="ERR340" s="3" t="e">
        <f>#REF!</f>
        <v>#REF!</v>
      </c>
      <c r="ERS340" s="3" t="e">
        <f>#REF!</f>
        <v>#REF!</v>
      </c>
      <c r="ERT340" s="3" t="e">
        <f>#REF!</f>
        <v>#REF!</v>
      </c>
      <c r="ERU340" s="3" t="e">
        <f>#REF!</f>
        <v>#REF!</v>
      </c>
      <c r="ERV340" s="3" t="e">
        <f>#REF!</f>
        <v>#REF!</v>
      </c>
      <c r="ERW340" s="3" t="e">
        <f>#REF!</f>
        <v>#REF!</v>
      </c>
      <c r="ERX340" s="3" t="e">
        <f>#REF!</f>
        <v>#REF!</v>
      </c>
      <c r="ERY340" s="3" t="e">
        <f>#REF!</f>
        <v>#REF!</v>
      </c>
      <c r="ERZ340" s="3" t="e">
        <f>#REF!</f>
        <v>#REF!</v>
      </c>
      <c r="ESA340" s="3" t="e">
        <f>#REF!</f>
        <v>#REF!</v>
      </c>
      <c r="ESB340" s="3" t="e">
        <f>#REF!</f>
        <v>#REF!</v>
      </c>
      <c r="ESC340" s="3" t="e">
        <f>#REF!</f>
        <v>#REF!</v>
      </c>
      <c r="ESD340" s="3" t="e">
        <f>#REF!</f>
        <v>#REF!</v>
      </c>
      <c r="ESE340" s="3" t="e">
        <f>#REF!</f>
        <v>#REF!</v>
      </c>
      <c r="ESF340" s="3" t="e">
        <f>#REF!</f>
        <v>#REF!</v>
      </c>
      <c r="ESG340" s="3" t="e">
        <f>#REF!</f>
        <v>#REF!</v>
      </c>
      <c r="ESH340" s="3" t="e">
        <f>#REF!</f>
        <v>#REF!</v>
      </c>
      <c r="ESI340" s="3" t="e">
        <f>#REF!</f>
        <v>#REF!</v>
      </c>
      <c r="ESJ340" s="3" t="e">
        <f>#REF!</f>
        <v>#REF!</v>
      </c>
      <c r="ESK340" s="3" t="e">
        <f>#REF!</f>
        <v>#REF!</v>
      </c>
      <c r="ESL340" s="3" t="e">
        <f>#REF!</f>
        <v>#REF!</v>
      </c>
      <c r="ESM340" s="3" t="e">
        <f>#REF!</f>
        <v>#REF!</v>
      </c>
      <c r="ESN340" s="3" t="e">
        <f>#REF!</f>
        <v>#REF!</v>
      </c>
      <c r="ESO340" s="3" t="e">
        <f>#REF!</f>
        <v>#REF!</v>
      </c>
      <c r="ESP340" s="3" t="e">
        <f>#REF!</f>
        <v>#REF!</v>
      </c>
      <c r="ESQ340" s="3" t="e">
        <f>#REF!</f>
        <v>#REF!</v>
      </c>
      <c r="ESR340" s="3" t="e">
        <f>#REF!</f>
        <v>#REF!</v>
      </c>
      <c r="ESS340" s="3" t="e">
        <f>#REF!</f>
        <v>#REF!</v>
      </c>
      <c r="EST340" s="3" t="e">
        <f>#REF!</f>
        <v>#REF!</v>
      </c>
      <c r="ESU340" s="3" t="e">
        <f>#REF!</f>
        <v>#REF!</v>
      </c>
      <c r="ESV340" s="3" t="e">
        <f>#REF!</f>
        <v>#REF!</v>
      </c>
      <c r="ESW340" s="3" t="e">
        <f>#REF!</f>
        <v>#REF!</v>
      </c>
      <c r="ESX340" s="3" t="e">
        <f>#REF!</f>
        <v>#REF!</v>
      </c>
      <c r="ESY340" s="3" t="e">
        <f>#REF!</f>
        <v>#REF!</v>
      </c>
      <c r="ESZ340" s="3" t="e">
        <f>#REF!</f>
        <v>#REF!</v>
      </c>
      <c r="ETA340" s="3" t="e">
        <f>#REF!</f>
        <v>#REF!</v>
      </c>
      <c r="ETB340" s="3" t="e">
        <f>#REF!</f>
        <v>#REF!</v>
      </c>
      <c r="ETC340" s="3" t="e">
        <f>#REF!</f>
        <v>#REF!</v>
      </c>
      <c r="ETD340" s="3" t="e">
        <f>#REF!</f>
        <v>#REF!</v>
      </c>
      <c r="ETE340" s="3" t="e">
        <f>#REF!</f>
        <v>#REF!</v>
      </c>
      <c r="ETF340" s="3" t="e">
        <f>#REF!</f>
        <v>#REF!</v>
      </c>
      <c r="ETG340" s="3" t="e">
        <f>#REF!</f>
        <v>#REF!</v>
      </c>
      <c r="ETH340" s="3" t="e">
        <f>#REF!</f>
        <v>#REF!</v>
      </c>
      <c r="ETI340" s="3" t="e">
        <f>#REF!</f>
        <v>#REF!</v>
      </c>
      <c r="ETJ340" s="3" t="e">
        <f>#REF!</f>
        <v>#REF!</v>
      </c>
      <c r="ETK340" s="3" t="e">
        <f>#REF!</f>
        <v>#REF!</v>
      </c>
      <c r="ETL340" s="3" t="e">
        <f>#REF!</f>
        <v>#REF!</v>
      </c>
      <c r="ETM340" s="3" t="e">
        <f>#REF!</f>
        <v>#REF!</v>
      </c>
      <c r="ETN340" s="3" t="e">
        <f>#REF!</f>
        <v>#REF!</v>
      </c>
      <c r="ETO340" s="3" t="e">
        <f>#REF!</f>
        <v>#REF!</v>
      </c>
      <c r="ETP340" s="3" t="e">
        <f>#REF!</f>
        <v>#REF!</v>
      </c>
      <c r="ETQ340" s="3" t="e">
        <f>#REF!</f>
        <v>#REF!</v>
      </c>
      <c r="ETR340" s="3" t="e">
        <f>#REF!</f>
        <v>#REF!</v>
      </c>
      <c r="ETS340" s="3" t="e">
        <f>#REF!</f>
        <v>#REF!</v>
      </c>
      <c r="ETT340" s="3" t="e">
        <f>#REF!</f>
        <v>#REF!</v>
      </c>
      <c r="ETU340" s="3" t="e">
        <f>#REF!</f>
        <v>#REF!</v>
      </c>
      <c r="ETV340" s="3" t="e">
        <f>#REF!</f>
        <v>#REF!</v>
      </c>
      <c r="ETW340" s="3" t="e">
        <f>#REF!</f>
        <v>#REF!</v>
      </c>
      <c r="ETX340" s="3" t="e">
        <f>#REF!</f>
        <v>#REF!</v>
      </c>
      <c r="ETY340" s="3" t="e">
        <f>#REF!</f>
        <v>#REF!</v>
      </c>
      <c r="ETZ340" s="3" t="e">
        <f>#REF!</f>
        <v>#REF!</v>
      </c>
      <c r="EUA340" s="3" t="e">
        <f>#REF!</f>
        <v>#REF!</v>
      </c>
      <c r="EUB340" s="3" t="e">
        <f>#REF!</f>
        <v>#REF!</v>
      </c>
      <c r="EUC340" s="3" t="e">
        <f>#REF!</f>
        <v>#REF!</v>
      </c>
      <c r="EUD340" s="3" t="e">
        <f>#REF!</f>
        <v>#REF!</v>
      </c>
      <c r="EUE340" s="3" t="e">
        <f>#REF!</f>
        <v>#REF!</v>
      </c>
      <c r="EUF340" s="3" t="e">
        <f>#REF!</f>
        <v>#REF!</v>
      </c>
      <c r="EUG340" s="3" t="e">
        <f>#REF!</f>
        <v>#REF!</v>
      </c>
      <c r="EUH340" s="3" t="e">
        <f>#REF!</f>
        <v>#REF!</v>
      </c>
      <c r="EUI340" s="3" t="e">
        <f>#REF!</f>
        <v>#REF!</v>
      </c>
      <c r="EUJ340" s="3" t="e">
        <f>#REF!</f>
        <v>#REF!</v>
      </c>
      <c r="EUK340" s="3" t="e">
        <f>#REF!</f>
        <v>#REF!</v>
      </c>
      <c r="EUL340" s="3" t="e">
        <f>#REF!</f>
        <v>#REF!</v>
      </c>
      <c r="EUM340" s="3" t="e">
        <f>#REF!</f>
        <v>#REF!</v>
      </c>
      <c r="EUN340" s="3" t="e">
        <f>#REF!</f>
        <v>#REF!</v>
      </c>
      <c r="EUO340" s="3" t="e">
        <f>#REF!</f>
        <v>#REF!</v>
      </c>
      <c r="EUP340" s="3" t="e">
        <f>#REF!</f>
        <v>#REF!</v>
      </c>
      <c r="EUQ340" s="3" t="e">
        <f>#REF!</f>
        <v>#REF!</v>
      </c>
      <c r="EUR340" s="3" t="e">
        <f>#REF!</f>
        <v>#REF!</v>
      </c>
      <c r="EUS340" s="3" t="e">
        <f>#REF!</f>
        <v>#REF!</v>
      </c>
      <c r="EUT340" s="3" t="e">
        <f>#REF!</f>
        <v>#REF!</v>
      </c>
      <c r="EUU340" s="3" t="e">
        <f>#REF!</f>
        <v>#REF!</v>
      </c>
      <c r="EUV340" s="3" t="e">
        <f>#REF!</f>
        <v>#REF!</v>
      </c>
      <c r="EUW340" s="3" t="e">
        <f>#REF!</f>
        <v>#REF!</v>
      </c>
      <c r="EUX340" s="3" t="e">
        <f>#REF!</f>
        <v>#REF!</v>
      </c>
      <c r="EUY340" s="3" t="e">
        <f>#REF!</f>
        <v>#REF!</v>
      </c>
      <c r="EUZ340" s="3" t="e">
        <f>#REF!</f>
        <v>#REF!</v>
      </c>
      <c r="EVA340" s="3" t="e">
        <f>#REF!</f>
        <v>#REF!</v>
      </c>
      <c r="EVB340" s="3" t="e">
        <f>#REF!</f>
        <v>#REF!</v>
      </c>
      <c r="EVC340" s="3" t="e">
        <f>#REF!</f>
        <v>#REF!</v>
      </c>
      <c r="EVD340" s="3" t="e">
        <f>#REF!</f>
        <v>#REF!</v>
      </c>
      <c r="EVE340" s="3" t="e">
        <f>#REF!</f>
        <v>#REF!</v>
      </c>
      <c r="EVF340" s="3" t="e">
        <f>#REF!</f>
        <v>#REF!</v>
      </c>
      <c r="EVG340" s="3" t="e">
        <f>#REF!</f>
        <v>#REF!</v>
      </c>
      <c r="EVH340" s="3" t="e">
        <f>#REF!</f>
        <v>#REF!</v>
      </c>
      <c r="EVI340" s="3" t="e">
        <f>#REF!</f>
        <v>#REF!</v>
      </c>
      <c r="EVJ340" s="3" t="e">
        <f>#REF!</f>
        <v>#REF!</v>
      </c>
      <c r="EVK340" s="3" t="e">
        <f>#REF!</f>
        <v>#REF!</v>
      </c>
      <c r="EVL340" s="3" t="e">
        <f>#REF!</f>
        <v>#REF!</v>
      </c>
      <c r="EVM340" s="3" t="e">
        <f>#REF!</f>
        <v>#REF!</v>
      </c>
      <c r="EVN340" s="3" t="e">
        <f>#REF!</f>
        <v>#REF!</v>
      </c>
      <c r="EVO340" s="3" t="e">
        <f>#REF!</f>
        <v>#REF!</v>
      </c>
      <c r="EVP340" s="3" t="e">
        <f>#REF!</f>
        <v>#REF!</v>
      </c>
      <c r="EVQ340" s="3" t="e">
        <f>#REF!</f>
        <v>#REF!</v>
      </c>
      <c r="EVR340" s="3" t="e">
        <f>#REF!</f>
        <v>#REF!</v>
      </c>
      <c r="EVS340" s="3" t="e">
        <f>#REF!</f>
        <v>#REF!</v>
      </c>
      <c r="EVT340" s="3" t="e">
        <f>#REF!</f>
        <v>#REF!</v>
      </c>
      <c r="EVU340" s="3" t="e">
        <f>#REF!</f>
        <v>#REF!</v>
      </c>
      <c r="EVV340" s="3" t="e">
        <f>#REF!</f>
        <v>#REF!</v>
      </c>
      <c r="EVW340" s="3" t="e">
        <f>#REF!</f>
        <v>#REF!</v>
      </c>
      <c r="EVX340" s="3" t="e">
        <f>#REF!</f>
        <v>#REF!</v>
      </c>
      <c r="EVY340" s="3" t="e">
        <f>#REF!</f>
        <v>#REF!</v>
      </c>
      <c r="EVZ340" s="3" t="e">
        <f>#REF!</f>
        <v>#REF!</v>
      </c>
      <c r="EWA340" s="3" t="e">
        <f>#REF!</f>
        <v>#REF!</v>
      </c>
      <c r="EWB340" s="3" t="e">
        <f>#REF!</f>
        <v>#REF!</v>
      </c>
      <c r="EWC340" s="3" t="e">
        <f>#REF!</f>
        <v>#REF!</v>
      </c>
      <c r="EWD340" s="3" t="e">
        <f>#REF!</f>
        <v>#REF!</v>
      </c>
      <c r="EWE340" s="3" t="e">
        <f>#REF!</f>
        <v>#REF!</v>
      </c>
      <c r="EWF340" s="3" t="e">
        <f>#REF!</f>
        <v>#REF!</v>
      </c>
      <c r="EWG340" s="3" t="e">
        <f>#REF!</f>
        <v>#REF!</v>
      </c>
      <c r="EWH340" s="3" t="e">
        <f>#REF!</f>
        <v>#REF!</v>
      </c>
      <c r="EWI340" s="3" t="e">
        <f>#REF!</f>
        <v>#REF!</v>
      </c>
      <c r="EWJ340" s="3" t="e">
        <f>#REF!</f>
        <v>#REF!</v>
      </c>
      <c r="EWK340" s="3" t="e">
        <f>#REF!</f>
        <v>#REF!</v>
      </c>
      <c r="EWL340" s="3" t="e">
        <f>#REF!</f>
        <v>#REF!</v>
      </c>
      <c r="EWM340" s="3" t="e">
        <f>#REF!</f>
        <v>#REF!</v>
      </c>
      <c r="EWN340" s="3" t="e">
        <f>#REF!</f>
        <v>#REF!</v>
      </c>
      <c r="EWO340" s="3" t="e">
        <f>#REF!</f>
        <v>#REF!</v>
      </c>
      <c r="EWP340" s="3" t="e">
        <f>#REF!</f>
        <v>#REF!</v>
      </c>
      <c r="EWQ340" s="3" t="e">
        <f>#REF!</f>
        <v>#REF!</v>
      </c>
      <c r="EWR340" s="3" t="e">
        <f>#REF!</f>
        <v>#REF!</v>
      </c>
      <c r="EWS340" s="3" t="e">
        <f>#REF!</f>
        <v>#REF!</v>
      </c>
      <c r="EWT340" s="3" t="e">
        <f>#REF!</f>
        <v>#REF!</v>
      </c>
      <c r="EWU340" s="3" t="e">
        <f>#REF!</f>
        <v>#REF!</v>
      </c>
      <c r="EWV340" s="3" t="e">
        <f>#REF!</f>
        <v>#REF!</v>
      </c>
      <c r="EWW340" s="3" t="e">
        <f>#REF!</f>
        <v>#REF!</v>
      </c>
      <c r="EWX340" s="3" t="e">
        <f>#REF!</f>
        <v>#REF!</v>
      </c>
      <c r="EWY340" s="3" t="e">
        <f>#REF!</f>
        <v>#REF!</v>
      </c>
      <c r="EWZ340" s="3" t="e">
        <f>#REF!</f>
        <v>#REF!</v>
      </c>
      <c r="EXA340" s="3" t="e">
        <f>#REF!</f>
        <v>#REF!</v>
      </c>
      <c r="EXB340" s="3" t="e">
        <f>#REF!</f>
        <v>#REF!</v>
      </c>
      <c r="EXC340" s="3" t="e">
        <f>#REF!</f>
        <v>#REF!</v>
      </c>
      <c r="EXD340" s="3" t="e">
        <f>#REF!</f>
        <v>#REF!</v>
      </c>
      <c r="EXE340" s="3" t="e">
        <f>#REF!</f>
        <v>#REF!</v>
      </c>
      <c r="EXF340" s="3" t="e">
        <f>#REF!</f>
        <v>#REF!</v>
      </c>
      <c r="EXG340" s="3" t="e">
        <f>#REF!</f>
        <v>#REF!</v>
      </c>
      <c r="EXH340" s="3" t="e">
        <f>#REF!</f>
        <v>#REF!</v>
      </c>
      <c r="EXI340" s="3" t="e">
        <f>#REF!</f>
        <v>#REF!</v>
      </c>
      <c r="EXJ340" s="3" t="e">
        <f>#REF!</f>
        <v>#REF!</v>
      </c>
      <c r="EXK340" s="3" t="e">
        <f>#REF!</f>
        <v>#REF!</v>
      </c>
      <c r="EXL340" s="3" t="e">
        <f>#REF!</f>
        <v>#REF!</v>
      </c>
      <c r="EXM340" s="3" t="e">
        <f>#REF!</f>
        <v>#REF!</v>
      </c>
      <c r="EXN340" s="3" t="e">
        <f>#REF!</f>
        <v>#REF!</v>
      </c>
      <c r="EXO340" s="3" t="e">
        <f>#REF!</f>
        <v>#REF!</v>
      </c>
      <c r="EXP340" s="3" t="e">
        <f>#REF!</f>
        <v>#REF!</v>
      </c>
      <c r="EXQ340" s="3" t="e">
        <f>#REF!</f>
        <v>#REF!</v>
      </c>
      <c r="EXR340" s="3" t="e">
        <f>#REF!</f>
        <v>#REF!</v>
      </c>
      <c r="EXS340" s="3" t="e">
        <f>#REF!</f>
        <v>#REF!</v>
      </c>
      <c r="EXT340" s="3" t="e">
        <f>#REF!</f>
        <v>#REF!</v>
      </c>
      <c r="EXU340" s="3" t="e">
        <f>#REF!</f>
        <v>#REF!</v>
      </c>
      <c r="EXV340" s="3" t="e">
        <f>#REF!</f>
        <v>#REF!</v>
      </c>
      <c r="EXW340" s="3" t="e">
        <f>#REF!</f>
        <v>#REF!</v>
      </c>
      <c r="EXX340" s="3" t="e">
        <f>#REF!</f>
        <v>#REF!</v>
      </c>
      <c r="EXY340" s="3" t="e">
        <f>#REF!</f>
        <v>#REF!</v>
      </c>
      <c r="EXZ340" s="3" t="e">
        <f>#REF!</f>
        <v>#REF!</v>
      </c>
      <c r="EYA340" s="3" t="e">
        <f>#REF!</f>
        <v>#REF!</v>
      </c>
      <c r="EYB340" s="3" t="e">
        <f>#REF!</f>
        <v>#REF!</v>
      </c>
      <c r="EYC340" s="3" t="e">
        <f>#REF!</f>
        <v>#REF!</v>
      </c>
      <c r="EYD340" s="3" t="e">
        <f>#REF!</f>
        <v>#REF!</v>
      </c>
      <c r="EYE340" s="3" t="e">
        <f>#REF!</f>
        <v>#REF!</v>
      </c>
      <c r="EYF340" s="3" t="e">
        <f>#REF!</f>
        <v>#REF!</v>
      </c>
      <c r="EYG340" s="3" t="e">
        <f>#REF!</f>
        <v>#REF!</v>
      </c>
      <c r="EYH340" s="3" t="e">
        <f>#REF!</f>
        <v>#REF!</v>
      </c>
      <c r="EYI340" s="3" t="e">
        <f>#REF!</f>
        <v>#REF!</v>
      </c>
      <c r="EYJ340" s="3" t="e">
        <f>#REF!</f>
        <v>#REF!</v>
      </c>
      <c r="EYK340" s="3" t="e">
        <f>#REF!</f>
        <v>#REF!</v>
      </c>
      <c r="EYL340" s="3" t="e">
        <f>#REF!</f>
        <v>#REF!</v>
      </c>
      <c r="EYM340" s="3" t="e">
        <f>#REF!</f>
        <v>#REF!</v>
      </c>
      <c r="EYN340" s="3" t="e">
        <f>#REF!</f>
        <v>#REF!</v>
      </c>
      <c r="EYO340" s="3" t="e">
        <f>#REF!</f>
        <v>#REF!</v>
      </c>
      <c r="EYP340" s="3" t="e">
        <f>#REF!</f>
        <v>#REF!</v>
      </c>
      <c r="EYQ340" s="3" t="e">
        <f>#REF!</f>
        <v>#REF!</v>
      </c>
      <c r="EYR340" s="3" t="e">
        <f>#REF!</f>
        <v>#REF!</v>
      </c>
      <c r="EYS340" s="3" t="e">
        <f>#REF!</f>
        <v>#REF!</v>
      </c>
      <c r="EYT340" s="3" t="e">
        <f>#REF!</f>
        <v>#REF!</v>
      </c>
      <c r="EYU340" s="3" t="e">
        <f>#REF!</f>
        <v>#REF!</v>
      </c>
      <c r="EYV340" s="3" t="e">
        <f>#REF!</f>
        <v>#REF!</v>
      </c>
      <c r="EYW340" s="3" t="e">
        <f>#REF!</f>
        <v>#REF!</v>
      </c>
      <c r="EYX340" s="3" t="e">
        <f>#REF!</f>
        <v>#REF!</v>
      </c>
      <c r="EYY340" s="3" t="e">
        <f>#REF!</f>
        <v>#REF!</v>
      </c>
      <c r="EYZ340" s="3" t="e">
        <f>#REF!</f>
        <v>#REF!</v>
      </c>
      <c r="EZA340" s="3" t="e">
        <f>#REF!</f>
        <v>#REF!</v>
      </c>
      <c r="EZB340" s="3" t="e">
        <f>#REF!</f>
        <v>#REF!</v>
      </c>
      <c r="EZC340" s="3" t="e">
        <f>#REF!</f>
        <v>#REF!</v>
      </c>
      <c r="EZD340" s="3" t="e">
        <f>#REF!</f>
        <v>#REF!</v>
      </c>
      <c r="EZE340" s="3" t="e">
        <f>#REF!</f>
        <v>#REF!</v>
      </c>
      <c r="EZF340" s="3" t="e">
        <f>#REF!</f>
        <v>#REF!</v>
      </c>
      <c r="EZG340" s="3" t="e">
        <f>#REF!</f>
        <v>#REF!</v>
      </c>
      <c r="EZH340" s="3" t="e">
        <f>#REF!</f>
        <v>#REF!</v>
      </c>
      <c r="EZI340" s="3" t="e">
        <f>#REF!</f>
        <v>#REF!</v>
      </c>
      <c r="EZJ340" s="3" t="e">
        <f>#REF!</f>
        <v>#REF!</v>
      </c>
      <c r="EZK340" s="3" t="e">
        <f>#REF!</f>
        <v>#REF!</v>
      </c>
      <c r="EZL340" s="3" t="e">
        <f>#REF!</f>
        <v>#REF!</v>
      </c>
      <c r="EZM340" s="3" t="e">
        <f>#REF!</f>
        <v>#REF!</v>
      </c>
      <c r="EZN340" s="3" t="e">
        <f>#REF!</f>
        <v>#REF!</v>
      </c>
      <c r="EZO340" s="3" t="e">
        <f>#REF!</f>
        <v>#REF!</v>
      </c>
      <c r="EZP340" s="3" t="e">
        <f>#REF!</f>
        <v>#REF!</v>
      </c>
      <c r="EZQ340" s="3" t="e">
        <f>#REF!</f>
        <v>#REF!</v>
      </c>
      <c r="EZR340" s="3" t="e">
        <f>#REF!</f>
        <v>#REF!</v>
      </c>
      <c r="EZS340" s="3" t="e">
        <f>#REF!</f>
        <v>#REF!</v>
      </c>
      <c r="EZT340" s="3" t="e">
        <f>#REF!</f>
        <v>#REF!</v>
      </c>
      <c r="EZU340" s="3" t="e">
        <f>#REF!</f>
        <v>#REF!</v>
      </c>
      <c r="EZV340" s="3" t="e">
        <f>#REF!</f>
        <v>#REF!</v>
      </c>
      <c r="EZW340" s="3" t="e">
        <f>#REF!</f>
        <v>#REF!</v>
      </c>
      <c r="EZX340" s="3" t="e">
        <f>#REF!</f>
        <v>#REF!</v>
      </c>
      <c r="EZY340" s="3" t="e">
        <f>#REF!</f>
        <v>#REF!</v>
      </c>
      <c r="EZZ340" s="3" t="e">
        <f>#REF!</f>
        <v>#REF!</v>
      </c>
      <c r="FAA340" s="3" t="e">
        <f>#REF!</f>
        <v>#REF!</v>
      </c>
      <c r="FAB340" s="3" t="e">
        <f>#REF!</f>
        <v>#REF!</v>
      </c>
      <c r="FAC340" s="3" t="e">
        <f>#REF!</f>
        <v>#REF!</v>
      </c>
      <c r="FAD340" s="3" t="e">
        <f>#REF!</f>
        <v>#REF!</v>
      </c>
      <c r="FAE340" s="3" t="e">
        <f>#REF!</f>
        <v>#REF!</v>
      </c>
      <c r="FAF340" s="3" t="e">
        <f>#REF!</f>
        <v>#REF!</v>
      </c>
      <c r="FAG340" s="3" t="e">
        <f>#REF!</f>
        <v>#REF!</v>
      </c>
      <c r="FAH340" s="3" t="e">
        <f>#REF!</f>
        <v>#REF!</v>
      </c>
      <c r="FAI340" s="3" t="e">
        <f>#REF!</f>
        <v>#REF!</v>
      </c>
      <c r="FAJ340" s="3" t="e">
        <f>#REF!</f>
        <v>#REF!</v>
      </c>
      <c r="FAK340" s="3" t="e">
        <f>#REF!</f>
        <v>#REF!</v>
      </c>
      <c r="FAL340" s="3" t="e">
        <f>#REF!</f>
        <v>#REF!</v>
      </c>
      <c r="FAM340" s="3" t="e">
        <f>#REF!</f>
        <v>#REF!</v>
      </c>
      <c r="FAN340" s="3" t="e">
        <f>#REF!</f>
        <v>#REF!</v>
      </c>
      <c r="FAO340" s="3" t="e">
        <f>#REF!</f>
        <v>#REF!</v>
      </c>
      <c r="FAP340" s="3" t="e">
        <f>#REF!</f>
        <v>#REF!</v>
      </c>
      <c r="FAQ340" s="3" t="e">
        <f>#REF!</f>
        <v>#REF!</v>
      </c>
      <c r="FAR340" s="3" t="e">
        <f>#REF!</f>
        <v>#REF!</v>
      </c>
      <c r="FAS340" s="3" t="e">
        <f>#REF!</f>
        <v>#REF!</v>
      </c>
      <c r="FAT340" s="3" t="e">
        <f>#REF!</f>
        <v>#REF!</v>
      </c>
      <c r="FAU340" s="3" t="e">
        <f>#REF!</f>
        <v>#REF!</v>
      </c>
      <c r="FAV340" s="3" t="e">
        <f>#REF!</f>
        <v>#REF!</v>
      </c>
      <c r="FAW340" s="3" t="e">
        <f>#REF!</f>
        <v>#REF!</v>
      </c>
      <c r="FAX340" s="3" t="e">
        <f>#REF!</f>
        <v>#REF!</v>
      </c>
      <c r="FAY340" s="3" t="e">
        <f>#REF!</f>
        <v>#REF!</v>
      </c>
      <c r="FAZ340" s="3" t="e">
        <f>#REF!</f>
        <v>#REF!</v>
      </c>
      <c r="FBA340" s="3" t="e">
        <f>#REF!</f>
        <v>#REF!</v>
      </c>
      <c r="FBB340" s="3" t="e">
        <f>#REF!</f>
        <v>#REF!</v>
      </c>
      <c r="FBC340" s="3" t="e">
        <f>#REF!</f>
        <v>#REF!</v>
      </c>
      <c r="FBD340" s="3" t="e">
        <f>#REF!</f>
        <v>#REF!</v>
      </c>
      <c r="FBE340" s="3" t="e">
        <f>#REF!</f>
        <v>#REF!</v>
      </c>
      <c r="FBF340" s="3" t="e">
        <f>#REF!</f>
        <v>#REF!</v>
      </c>
      <c r="FBG340" s="3" t="e">
        <f>#REF!</f>
        <v>#REF!</v>
      </c>
      <c r="FBH340" s="3" t="e">
        <f>#REF!</f>
        <v>#REF!</v>
      </c>
      <c r="FBI340" s="3" t="e">
        <f>#REF!</f>
        <v>#REF!</v>
      </c>
      <c r="FBJ340" s="3" t="e">
        <f>#REF!</f>
        <v>#REF!</v>
      </c>
      <c r="FBK340" s="3" t="e">
        <f>#REF!</f>
        <v>#REF!</v>
      </c>
      <c r="FBL340" s="3" t="e">
        <f>#REF!</f>
        <v>#REF!</v>
      </c>
      <c r="FBM340" s="3" t="e">
        <f>#REF!</f>
        <v>#REF!</v>
      </c>
      <c r="FBN340" s="3" t="e">
        <f>#REF!</f>
        <v>#REF!</v>
      </c>
      <c r="FBO340" s="3" t="e">
        <f>#REF!</f>
        <v>#REF!</v>
      </c>
      <c r="FBP340" s="3" t="e">
        <f>#REF!</f>
        <v>#REF!</v>
      </c>
      <c r="FBQ340" s="3" t="e">
        <f>#REF!</f>
        <v>#REF!</v>
      </c>
      <c r="FBR340" s="3" t="e">
        <f>#REF!</f>
        <v>#REF!</v>
      </c>
      <c r="FBS340" s="3" t="e">
        <f>#REF!</f>
        <v>#REF!</v>
      </c>
      <c r="FBT340" s="3" t="e">
        <f>#REF!</f>
        <v>#REF!</v>
      </c>
      <c r="FBU340" s="3" t="e">
        <f>#REF!</f>
        <v>#REF!</v>
      </c>
      <c r="FBV340" s="3" t="e">
        <f>#REF!</f>
        <v>#REF!</v>
      </c>
      <c r="FBW340" s="3" t="e">
        <f>#REF!</f>
        <v>#REF!</v>
      </c>
      <c r="FBX340" s="3" t="e">
        <f>#REF!</f>
        <v>#REF!</v>
      </c>
      <c r="FBY340" s="3" t="e">
        <f>#REF!</f>
        <v>#REF!</v>
      </c>
      <c r="FBZ340" s="3" t="e">
        <f>#REF!</f>
        <v>#REF!</v>
      </c>
      <c r="FCA340" s="3" t="e">
        <f>#REF!</f>
        <v>#REF!</v>
      </c>
      <c r="FCB340" s="3" t="e">
        <f>#REF!</f>
        <v>#REF!</v>
      </c>
      <c r="FCC340" s="3" t="e">
        <f>#REF!</f>
        <v>#REF!</v>
      </c>
      <c r="FCD340" s="3" t="e">
        <f>#REF!</f>
        <v>#REF!</v>
      </c>
      <c r="FCE340" s="3" t="e">
        <f>#REF!</f>
        <v>#REF!</v>
      </c>
      <c r="FCF340" s="3" t="e">
        <f>#REF!</f>
        <v>#REF!</v>
      </c>
      <c r="FCG340" s="3" t="e">
        <f>#REF!</f>
        <v>#REF!</v>
      </c>
      <c r="FCH340" s="3" t="e">
        <f>#REF!</f>
        <v>#REF!</v>
      </c>
      <c r="FCI340" s="3" t="e">
        <f>#REF!</f>
        <v>#REF!</v>
      </c>
      <c r="FCJ340" s="3" t="e">
        <f>#REF!</f>
        <v>#REF!</v>
      </c>
      <c r="FCK340" s="3" t="e">
        <f>#REF!</f>
        <v>#REF!</v>
      </c>
      <c r="FCL340" s="3" t="e">
        <f>#REF!</f>
        <v>#REF!</v>
      </c>
      <c r="FCM340" s="3" t="e">
        <f>#REF!</f>
        <v>#REF!</v>
      </c>
      <c r="FCN340" s="3" t="e">
        <f>#REF!</f>
        <v>#REF!</v>
      </c>
      <c r="FCO340" s="3" t="e">
        <f>#REF!</f>
        <v>#REF!</v>
      </c>
      <c r="FCP340" s="3" t="e">
        <f>#REF!</f>
        <v>#REF!</v>
      </c>
      <c r="FCQ340" s="3" t="e">
        <f>#REF!</f>
        <v>#REF!</v>
      </c>
      <c r="FCR340" s="3" t="e">
        <f>#REF!</f>
        <v>#REF!</v>
      </c>
      <c r="FCS340" s="3" t="e">
        <f>#REF!</f>
        <v>#REF!</v>
      </c>
      <c r="FCT340" s="3" t="e">
        <f>#REF!</f>
        <v>#REF!</v>
      </c>
      <c r="FCU340" s="3" t="e">
        <f>#REF!</f>
        <v>#REF!</v>
      </c>
      <c r="FCV340" s="3" t="e">
        <f>#REF!</f>
        <v>#REF!</v>
      </c>
      <c r="FCW340" s="3" t="e">
        <f>#REF!</f>
        <v>#REF!</v>
      </c>
      <c r="FCX340" s="3" t="e">
        <f>#REF!</f>
        <v>#REF!</v>
      </c>
      <c r="FCY340" s="3" t="e">
        <f>#REF!</f>
        <v>#REF!</v>
      </c>
      <c r="FCZ340" s="3" t="e">
        <f>#REF!</f>
        <v>#REF!</v>
      </c>
      <c r="FDA340" s="3" t="e">
        <f>#REF!</f>
        <v>#REF!</v>
      </c>
      <c r="FDB340" s="3" t="e">
        <f>#REF!</f>
        <v>#REF!</v>
      </c>
      <c r="FDC340" s="3" t="e">
        <f>#REF!</f>
        <v>#REF!</v>
      </c>
      <c r="FDD340" s="3" t="e">
        <f>#REF!</f>
        <v>#REF!</v>
      </c>
      <c r="FDE340" s="3" t="e">
        <f>#REF!</f>
        <v>#REF!</v>
      </c>
      <c r="FDF340" s="3" t="e">
        <f>#REF!</f>
        <v>#REF!</v>
      </c>
      <c r="FDG340" s="3" t="e">
        <f>#REF!</f>
        <v>#REF!</v>
      </c>
      <c r="FDH340" s="3" t="e">
        <f>#REF!</f>
        <v>#REF!</v>
      </c>
      <c r="FDI340" s="3" t="e">
        <f>#REF!</f>
        <v>#REF!</v>
      </c>
      <c r="FDJ340" s="3" t="e">
        <f>#REF!</f>
        <v>#REF!</v>
      </c>
      <c r="FDK340" s="3" t="e">
        <f>#REF!</f>
        <v>#REF!</v>
      </c>
      <c r="FDL340" s="3" t="e">
        <f>#REF!</f>
        <v>#REF!</v>
      </c>
      <c r="FDM340" s="3" t="e">
        <f>#REF!</f>
        <v>#REF!</v>
      </c>
      <c r="FDN340" s="3" t="e">
        <f>#REF!</f>
        <v>#REF!</v>
      </c>
      <c r="FDO340" s="3" t="e">
        <f>#REF!</f>
        <v>#REF!</v>
      </c>
      <c r="FDP340" s="3" t="e">
        <f>#REF!</f>
        <v>#REF!</v>
      </c>
      <c r="FDQ340" s="3" t="e">
        <f>#REF!</f>
        <v>#REF!</v>
      </c>
      <c r="FDR340" s="3" t="e">
        <f>#REF!</f>
        <v>#REF!</v>
      </c>
      <c r="FDS340" s="3" t="e">
        <f>#REF!</f>
        <v>#REF!</v>
      </c>
      <c r="FDT340" s="3" t="e">
        <f>#REF!</f>
        <v>#REF!</v>
      </c>
      <c r="FDU340" s="3" t="e">
        <f>#REF!</f>
        <v>#REF!</v>
      </c>
      <c r="FDV340" s="3" t="e">
        <f>#REF!</f>
        <v>#REF!</v>
      </c>
      <c r="FDW340" s="3" t="e">
        <f>#REF!</f>
        <v>#REF!</v>
      </c>
      <c r="FDX340" s="3" t="e">
        <f>#REF!</f>
        <v>#REF!</v>
      </c>
      <c r="FDY340" s="3" t="e">
        <f>#REF!</f>
        <v>#REF!</v>
      </c>
      <c r="FDZ340" s="3" t="e">
        <f>#REF!</f>
        <v>#REF!</v>
      </c>
      <c r="FEA340" s="3" t="e">
        <f>#REF!</f>
        <v>#REF!</v>
      </c>
      <c r="FEB340" s="3" t="e">
        <f>#REF!</f>
        <v>#REF!</v>
      </c>
      <c r="FEC340" s="3" t="e">
        <f>#REF!</f>
        <v>#REF!</v>
      </c>
      <c r="FED340" s="3" t="e">
        <f>#REF!</f>
        <v>#REF!</v>
      </c>
      <c r="FEE340" s="3" t="e">
        <f>#REF!</f>
        <v>#REF!</v>
      </c>
      <c r="FEF340" s="3" t="e">
        <f>#REF!</f>
        <v>#REF!</v>
      </c>
      <c r="FEG340" s="3" t="e">
        <f>#REF!</f>
        <v>#REF!</v>
      </c>
      <c r="FEH340" s="3" t="e">
        <f>#REF!</f>
        <v>#REF!</v>
      </c>
      <c r="FEI340" s="3" t="e">
        <f>#REF!</f>
        <v>#REF!</v>
      </c>
      <c r="FEJ340" s="3" t="e">
        <f>#REF!</f>
        <v>#REF!</v>
      </c>
      <c r="FEK340" s="3" t="e">
        <f>#REF!</f>
        <v>#REF!</v>
      </c>
      <c r="FEL340" s="3" t="e">
        <f>#REF!</f>
        <v>#REF!</v>
      </c>
      <c r="FEM340" s="3" t="e">
        <f>#REF!</f>
        <v>#REF!</v>
      </c>
      <c r="FEN340" s="3" t="e">
        <f>#REF!</f>
        <v>#REF!</v>
      </c>
      <c r="FEO340" s="3" t="e">
        <f>#REF!</f>
        <v>#REF!</v>
      </c>
      <c r="FEP340" s="3" t="e">
        <f>#REF!</f>
        <v>#REF!</v>
      </c>
      <c r="FEQ340" s="3" t="e">
        <f>#REF!</f>
        <v>#REF!</v>
      </c>
      <c r="FER340" s="3" t="e">
        <f>#REF!</f>
        <v>#REF!</v>
      </c>
      <c r="FES340" s="3" t="e">
        <f>#REF!</f>
        <v>#REF!</v>
      </c>
      <c r="FET340" s="3" t="e">
        <f>#REF!</f>
        <v>#REF!</v>
      </c>
      <c r="FEU340" s="3" t="e">
        <f>#REF!</f>
        <v>#REF!</v>
      </c>
      <c r="FEV340" s="3" t="e">
        <f>#REF!</f>
        <v>#REF!</v>
      </c>
      <c r="FEW340" s="3" t="e">
        <f>#REF!</f>
        <v>#REF!</v>
      </c>
      <c r="FEX340" s="3" t="e">
        <f>#REF!</f>
        <v>#REF!</v>
      </c>
      <c r="FEY340" s="3" t="e">
        <f>#REF!</f>
        <v>#REF!</v>
      </c>
      <c r="FEZ340" s="3" t="e">
        <f>#REF!</f>
        <v>#REF!</v>
      </c>
      <c r="FFA340" s="3" t="e">
        <f>#REF!</f>
        <v>#REF!</v>
      </c>
      <c r="FFB340" s="3" t="e">
        <f>#REF!</f>
        <v>#REF!</v>
      </c>
      <c r="FFC340" s="3" t="e">
        <f>#REF!</f>
        <v>#REF!</v>
      </c>
      <c r="FFD340" s="3" t="e">
        <f>#REF!</f>
        <v>#REF!</v>
      </c>
      <c r="FFE340" s="3" t="e">
        <f>#REF!</f>
        <v>#REF!</v>
      </c>
      <c r="FFF340" s="3" t="e">
        <f>#REF!</f>
        <v>#REF!</v>
      </c>
      <c r="FFG340" s="3" t="e">
        <f>#REF!</f>
        <v>#REF!</v>
      </c>
      <c r="FFH340" s="3" t="e">
        <f>#REF!</f>
        <v>#REF!</v>
      </c>
      <c r="FFI340" s="3" t="e">
        <f>#REF!</f>
        <v>#REF!</v>
      </c>
      <c r="FFJ340" s="3" t="e">
        <f>#REF!</f>
        <v>#REF!</v>
      </c>
      <c r="FFK340" s="3" t="e">
        <f>#REF!</f>
        <v>#REF!</v>
      </c>
      <c r="FFL340" s="3" t="e">
        <f>#REF!</f>
        <v>#REF!</v>
      </c>
      <c r="FFM340" s="3" t="e">
        <f>#REF!</f>
        <v>#REF!</v>
      </c>
      <c r="FFN340" s="3" t="e">
        <f>#REF!</f>
        <v>#REF!</v>
      </c>
      <c r="FFO340" s="3" t="e">
        <f>#REF!</f>
        <v>#REF!</v>
      </c>
      <c r="FFP340" s="3" t="e">
        <f>#REF!</f>
        <v>#REF!</v>
      </c>
      <c r="FFQ340" s="3" t="e">
        <f>#REF!</f>
        <v>#REF!</v>
      </c>
      <c r="FFR340" s="3" t="e">
        <f>#REF!</f>
        <v>#REF!</v>
      </c>
      <c r="FFS340" s="3" t="e">
        <f>#REF!</f>
        <v>#REF!</v>
      </c>
      <c r="FFT340" s="3" t="e">
        <f>#REF!</f>
        <v>#REF!</v>
      </c>
      <c r="FFU340" s="3" t="e">
        <f>#REF!</f>
        <v>#REF!</v>
      </c>
      <c r="FFV340" s="3" t="e">
        <f>#REF!</f>
        <v>#REF!</v>
      </c>
      <c r="FFW340" s="3" t="e">
        <f>#REF!</f>
        <v>#REF!</v>
      </c>
      <c r="FFX340" s="3" t="e">
        <f>#REF!</f>
        <v>#REF!</v>
      </c>
      <c r="FFY340" s="3" t="e">
        <f>#REF!</f>
        <v>#REF!</v>
      </c>
      <c r="FFZ340" s="3" t="e">
        <f>#REF!</f>
        <v>#REF!</v>
      </c>
      <c r="FGA340" s="3" t="e">
        <f>#REF!</f>
        <v>#REF!</v>
      </c>
      <c r="FGB340" s="3" t="e">
        <f>#REF!</f>
        <v>#REF!</v>
      </c>
      <c r="FGC340" s="3" t="e">
        <f>#REF!</f>
        <v>#REF!</v>
      </c>
      <c r="FGD340" s="3" t="e">
        <f>#REF!</f>
        <v>#REF!</v>
      </c>
      <c r="FGE340" s="3" t="e">
        <f>#REF!</f>
        <v>#REF!</v>
      </c>
      <c r="FGF340" s="3" t="e">
        <f>#REF!</f>
        <v>#REF!</v>
      </c>
      <c r="FGG340" s="3" t="e">
        <f>#REF!</f>
        <v>#REF!</v>
      </c>
      <c r="FGH340" s="3" t="e">
        <f>#REF!</f>
        <v>#REF!</v>
      </c>
      <c r="FGI340" s="3" t="e">
        <f>#REF!</f>
        <v>#REF!</v>
      </c>
      <c r="FGJ340" s="3" t="e">
        <f>#REF!</f>
        <v>#REF!</v>
      </c>
      <c r="FGK340" s="3" t="e">
        <f>#REF!</f>
        <v>#REF!</v>
      </c>
      <c r="FGL340" s="3" t="e">
        <f>#REF!</f>
        <v>#REF!</v>
      </c>
      <c r="FGM340" s="3" t="e">
        <f>#REF!</f>
        <v>#REF!</v>
      </c>
      <c r="FGN340" s="3" t="e">
        <f>#REF!</f>
        <v>#REF!</v>
      </c>
      <c r="FGO340" s="3" t="e">
        <f>#REF!</f>
        <v>#REF!</v>
      </c>
      <c r="FGP340" s="3" t="e">
        <f>#REF!</f>
        <v>#REF!</v>
      </c>
      <c r="FGQ340" s="3" t="e">
        <f>#REF!</f>
        <v>#REF!</v>
      </c>
      <c r="FGR340" s="3" t="e">
        <f>#REF!</f>
        <v>#REF!</v>
      </c>
      <c r="FGS340" s="3" t="e">
        <f>#REF!</f>
        <v>#REF!</v>
      </c>
      <c r="FGT340" s="3" t="e">
        <f>#REF!</f>
        <v>#REF!</v>
      </c>
      <c r="FGU340" s="3" t="e">
        <f>#REF!</f>
        <v>#REF!</v>
      </c>
      <c r="FGV340" s="3" t="e">
        <f>#REF!</f>
        <v>#REF!</v>
      </c>
      <c r="FGW340" s="3" t="e">
        <f>#REF!</f>
        <v>#REF!</v>
      </c>
      <c r="FGX340" s="3" t="e">
        <f>#REF!</f>
        <v>#REF!</v>
      </c>
      <c r="FGY340" s="3" t="e">
        <f>#REF!</f>
        <v>#REF!</v>
      </c>
      <c r="FGZ340" s="3" t="e">
        <f>#REF!</f>
        <v>#REF!</v>
      </c>
      <c r="FHA340" s="3" t="e">
        <f>#REF!</f>
        <v>#REF!</v>
      </c>
      <c r="FHB340" s="3" t="e">
        <f>#REF!</f>
        <v>#REF!</v>
      </c>
      <c r="FHC340" s="3" t="e">
        <f>#REF!</f>
        <v>#REF!</v>
      </c>
      <c r="FHD340" s="3" t="e">
        <f>#REF!</f>
        <v>#REF!</v>
      </c>
      <c r="FHE340" s="3" t="e">
        <f>#REF!</f>
        <v>#REF!</v>
      </c>
      <c r="FHF340" s="3" t="e">
        <f>#REF!</f>
        <v>#REF!</v>
      </c>
      <c r="FHG340" s="3" t="e">
        <f>#REF!</f>
        <v>#REF!</v>
      </c>
      <c r="FHH340" s="3" t="e">
        <f>#REF!</f>
        <v>#REF!</v>
      </c>
      <c r="FHI340" s="3" t="e">
        <f>#REF!</f>
        <v>#REF!</v>
      </c>
      <c r="FHJ340" s="3" t="e">
        <f>#REF!</f>
        <v>#REF!</v>
      </c>
      <c r="FHK340" s="3" t="e">
        <f>#REF!</f>
        <v>#REF!</v>
      </c>
      <c r="FHL340" s="3" t="e">
        <f>#REF!</f>
        <v>#REF!</v>
      </c>
      <c r="FHM340" s="3" t="e">
        <f>#REF!</f>
        <v>#REF!</v>
      </c>
      <c r="FHN340" s="3" t="e">
        <f>#REF!</f>
        <v>#REF!</v>
      </c>
      <c r="FHO340" s="3" t="e">
        <f>#REF!</f>
        <v>#REF!</v>
      </c>
      <c r="FHP340" s="3" t="e">
        <f>#REF!</f>
        <v>#REF!</v>
      </c>
      <c r="FHQ340" s="3" t="e">
        <f>#REF!</f>
        <v>#REF!</v>
      </c>
      <c r="FHR340" s="3" t="e">
        <f>#REF!</f>
        <v>#REF!</v>
      </c>
      <c r="FHS340" s="3" t="e">
        <f>#REF!</f>
        <v>#REF!</v>
      </c>
      <c r="FHT340" s="3" t="e">
        <f>#REF!</f>
        <v>#REF!</v>
      </c>
      <c r="FHU340" s="3" t="e">
        <f>#REF!</f>
        <v>#REF!</v>
      </c>
      <c r="FHV340" s="3" t="e">
        <f>#REF!</f>
        <v>#REF!</v>
      </c>
      <c r="FHW340" s="3" t="e">
        <f>#REF!</f>
        <v>#REF!</v>
      </c>
      <c r="FHX340" s="3" t="e">
        <f>#REF!</f>
        <v>#REF!</v>
      </c>
      <c r="FHY340" s="3" t="e">
        <f>#REF!</f>
        <v>#REF!</v>
      </c>
      <c r="FHZ340" s="3" t="e">
        <f>#REF!</f>
        <v>#REF!</v>
      </c>
      <c r="FIA340" s="3" t="e">
        <f>#REF!</f>
        <v>#REF!</v>
      </c>
      <c r="FIB340" s="3" t="e">
        <f>#REF!</f>
        <v>#REF!</v>
      </c>
      <c r="FIC340" s="3" t="e">
        <f>#REF!</f>
        <v>#REF!</v>
      </c>
      <c r="FID340" s="3" t="e">
        <f>#REF!</f>
        <v>#REF!</v>
      </c>
      <c r="FIE340" s="3" t="e">
        <f>#REF!</f>
        <v>#REF!</v>
      </c>
      <c r="FIF340" s="3" t="e">
        <f>#REF!</f>
        <v>#REF!</v>
      </c>
      <c r="FIG340" s="3" t="e">
        <f>#REF!</f>
        <v>#REF!</v>
      </c>
      <c r="FIH340" s="3" t="e">
        <f>#REF!</f>
        <v>#REF!</v>
      </c>
      <c r="FII340" s="3" t="e">
        <f>#REF!</f>
        <v>#REF!</v>
      </c>
      <c r="FIJ340" s="3" t="e">
        <f>#REF!</f>
        <v>#REF!</v>
      </c>
      <c r="FIK340" s="3" t="e">
        <f>#REF!</f>
        <v>#REF!</v>
      </c>
      <c r="FIL340" s="3" t="e">
        <f>#REF!</f>
        <v>#REF!</v>
      </c>
      <c r="FIM340" s="3" t="e">
        <f>#REF!</f>
        <v>#REF!</v>
      </c>
      <c r="FIN340" s="3" t="e">
        <f>#REF!</f>
        <v>#REF!</v>
      </c>
      <c r="FIO340" s="3" t="e">
        <f>#REF!</f>
        <v>#REF!</v>
      </c>
      <c r="FIP340" s="3" t="e">
        <f>#REF!</f>
        <v>#REF!</v>
      </c>
      <c r="FIQ340" s="3" t="e">
        <f>#REF!</f>
        <v>#REF!</v>
      </c>
      <c r="FIR340" s="3" t="e">
        <f>#REF!</f>
        <v>#REF!</v>
      </c>
      <c r="FIS340" s="3" t="e">
        <f>#REF!</f>
        <v>#REF!</v>
      </c>
      <c r="FIT340" s="3" t="e">
        <f>#REF!</f>
        <v>#REF!</v>
      </c>
      <c r="FIU340" s="3" t="e">
        <f>#REF!</f>
        <v>#REF!</v>
      </c>
      <c r="FIV340" s="3" t="e">
        <f>#REF!</f>
        <v>#REF!</v>
      </c>
      <c r="FIW340" s="3" t="e">
        <f>#REF!</f>
        <v>#REF!</v>
      </c>
      <c r="FIX340" s="3" t="e">
        <f>#REF!</f>
        <v>#REF!</v>
      </c>
      <c r="FIY340" s="3" t="e">
        <f>#REF!</f>
        <v>#REF!</v>
      </c>
      <c r="FIZ340" s="3" t="e">
        <f>#REF!</f>
        <v>#REF!</v>
      </c>
      <c r="FJA340" s="3" t="e">
        <f>#REF!</f>
        <v>#REF!</v>
      </c>
      <c r="FJB340" s="3" t="e">
        <f>#REF!</f>
        <v>#REF!</v>
      </c>
      <c r="FJC340" s="3" t="e">
        <f>#REF!</f>
        <v>#REF!</v>
      </c>
      <c r="FJD340" s="3" t="e">
        <f>#REF!</f>
        <v>#REF!</v>
      </c>
      <c r="FJE340" s="3" t="e">
        <f>#REF!</f>
        <v>#REF!</v>
      </c>
      <c r="FJF340" s="3" t="e">
        <f>#REF!</f>
        <v>#REF!</v>
      </c>
      <c r="FJG340" s="3" t="e">
        <f>#REF!</f>
        <v>#REF!</v>
      </c>
      <c r="FJH340" s="3" t="e">
        <f>#REF!</f>
        <v>#REF!</v>
      </c>
      <c r="FJI340" s="3" t="e">
        <f>#REF!</f>
        <v>#REF!</v>
      </c>
      <c r="FJJ340" s="3" t="e">
        <f>#REF!</f>
        <v>#REF!</v>
      </c>
      <c r="FJK340" s="3" t="e">
        <f>#REF!</f>
        <v>#REF!</v>
      </c>
      <c r="FJL340" s="3" t="e">
        <f>#REF!</f>
        <v>#REF!</v>
      </c>
      <c r="FJM340" s="3" t="e">
        <f>#REF!</f>
        <v>#REF!</v>
      </c>
      <c r="FJN340" s="3" t="e">
        <f>#REF!</f>
        <v>#REF!</v>
      </c>
      <c r="FJO340" s="3" t="e">
        <f>#REF!</f>
        <v>#REF!</v>
      </c>
      <c r="FJP340" s="3" t="e">
        <f>#REF!</f>
        <v>#REF!</v>
      </c>
      <c r="FJQ340" s="3" t="e">
        <f>#REF!</f>
        <v>#REF!</v>
      </c>
      <c r="FJR340" s="3" t="e">
        <f>#REF!</f>
        <v>#REF!</v>
      </c>
      <c r="FJS340" s="3" t="e">
        <f>#REF!</f>
        <v>#REF!</v>
      </c>
      <c r="FJT340" s="3" t="e">
        <f>#REF!</f>
        <v>#REF!</v>
      </c>
      <c r="FJU340" s="3" t="e">
        <f>#REF!</f>
        <v>#REF!</v>
      </c>
      <c r="FJV340" s="3" t="e">
        <f>#REF!</f>
        <v>#REF!</v>
      </c>
      <c r="FJW340" s="3" t="e">
        <f>#REF!</f>
        <v>#REF!</v>
      </c>
      <c r="FJX340" s="3" t="e">
        <f>#REF!</f>
        <v>#REF!</v>
      </c>
      <c r="FJY340" s="3" t="e">
        <f>#REF!</f>
        <v>#REF!</v>
      </c>
      <c r="FJZ340" s="3" t="e">
        <f>#REF!</f>
        <v>#REF!</v>
      </c>
      <c r="FKA340" s="3" t="e">
        <f>#REF!</f>
        <v>#REF!</v>
      </c>
      <c r="FKB340" s="3" t="e">
        <f>#REF!</f>
        <v>#REF!</v>
      </c>
      <c r="FKC340" s="3" t="e">
        <f>#REF!</f>
        <v>#REF!</v>
      </c>
      <c r="FKD340" s="3" t="e">
        <f>#REF!</f>
        <v>#REF!</v>
      </c>
      <c r="FKE340" s="3" t="e">
        <f>#REF!</f>
        <v>#REF!</v>
      </c>
      <c r="FKF340" s="3" t="e">
        <f>#REF!</f>
        <v>#REF!</v>
      </c>
      <c r="FKG340" s="3" t="e">
        <f>#REF!</f>
        <v>#REF!</v>
      </c>
      <c r="FKH340" s="3" t="e">
        <f>#REF!</f>
        <v>#REF!</v>
      </c>
      <c r="FKI340" s="3" t="e">
        <f>#REF!</f>
        <v>#REF!</v>
      </c>
      <c r="FKJ340" s="3" t="e">
        <f>#REF!</f>
        <v>#REF!</v>
      </c>
      <c r="FKK340" s="3" t="e">
        <f>#REF!</f>
        <v>#REF!</v>
      </c>
      <c r="FKL340" s="3" t="e">
        <f>#REF!</f>
        <v>#REF!</v>
      </c>
      <c r="FKM340" s="3" t="e">
        <f>#REF!</f>
        <v>#REF!</v>
      </c>
      <c r="FKN340" s="3" t="e">
        <f>#REF!</f>
        <v>#REF!</v>
      </c>
      <c r="FKO340" s="3" t="e">
        <f>#REF!</f>
        <v>#REF!</v>
      </c>
      <c r="FKP340" s="3" t="e">
        <f>#REF!</f>
        <v>#REF!</v>
      </c>
      <c r="FKQ340" s="3" t="e">
        <f>#REF!</f>
        <v>#REF!</v>
      </c>
      <c r="FKR340" s="3" t="e">
        <f>#REF!</f>
        <v>#REF!</v>
      </c>
      <c r="FKS340" s="3" t="e">
        <f>#REF!</f>
        <v>#REF!</v>
      </c>
      <c r="FKT340" s="3" t="e">
        <f>#REF!</f>
        <v>#REF!</v>
      </c>
      <c r="FKU340" s="3" t="e">
        <f>#REF!</f>
        <v>#REF!</v>
      </c>
      <c r="FKV340" s="3" t="e">
        <f>#REF!</f>
        <v>#REF!</v>
      </c>
      <c r="FKW340" s="3" t="e">
        <f>#REF!</f>
        <v>#REF!</v>
      </c>
      <c r="FKX340" s="3" t="e">
        <f>#REF!</f>
        <v>#REF!</v>
      </c>
      <c r="FKY340" s="3" t="e">
        <f>#REF!</f>
        <v>#REF!</v>
      </c>
      <c r="FKZ340" s="3" t="e">
        <f>#REF!</f>
        <v>#REF!</v>
      </c>
      <c r="FLA340" s="3" t="e">
        <f>#REF!</f>
        <v>#REF!</v>
      </c>
      <c r="FLB340" s="3" t="e">
        <f>#REF!</f>
        <v>#REF!</v>
      </c>
      <c r="FLC340" s="3" t="e">
        <f>#REF!</f>
        <v>#REF!</v>
      </c>
      <c r="FLD340" s="3" t="e">
        <f>#REF!</f>
        <v>#REF!</v>
      </c>
      <c r="FLE340" s="3" t="e">
        <f>#REF!</f>
        <v>#REF!</v>
      </c>
      <c r="FLF340" s="3" t="e">
        <f>#REF!</f>
        <v>#REF!</v>
      </c>
      <c r="FLG340" s="3" t="e">
        <f>#REF!</f>
        <v>#REF!</v>
      </c>
      <c r="FLH340" s="3" t="e">
        <f>#REF!</f>
        <v>#REF!</v>
      </c>
      <c r="FLI340" s="3" t="e">
        <f>#REF!</f>
        <v>#REF!</v>
      </c>
      <c r="FLJ340" s="3" t="e">
        <f>#REF!</f>
        <v>#REF!</v>
      </c>
      <c r="FLK340" s="3" t="e">
        <f>#REF!</f>
        <v>#REF!</v>
      </c>
      <c r="FLL340" s="3" t="e">
        <f>#REF!</f>
        <v>#REF!</v>
      </c>
      <c r="FLM340" s="3" t="e">
        <f>#REF!</f>
        <v>#REF!</v>
      </c>
      <c r="FLN340" s="3" t="e">
        <f>#REF!</f>
        <v>#REF!</v>
      </c>
      <c r="FLO340" s="3" t="e">
        <f>#REF!</f>
        <v>#REF!</v>
      </c>
      <c r="FLP340" s="3" t="e">
        <f>#REF!</f>
        <v>#REF!</v>
      </c>
      <c r="FLQ340" s="3" t="e">
        <f>#REF!</f>
        <v>#REF!</v>
      </c>
      <c r="FLR340" s="3" t="e">
        <f>#REF!</f>
        <v>#REF!</v>
      </c>
      <c r="FLS340" s="3" t="e">
        <f>#REF!</f>
        <v>#REF!</v>
      </c>
      <c r="FLT340" s="3" t="e">
        <f>#REF!</f>
        <v>#REF!</v>
      </c>
      <c r="FLU340" s="3" t="e">
        <f>#REF!</f>
        <v>#REF!</v>
      </c>
      <c r="FLV340" s="3" t="e">
        <f>#REF!</f>
        <v>#REF!</v>
      </c>
      <c r="FLW340" s="3" t="e">
        <f>#REF!</f>
        <v>#REF!</v>
      </c>
      <c r="FLX340" s="3" t="e">
        <f>#REF!</f>
        <v>#REF!</v>
      </c>
      <c r="FLY340" s="3" t="e">
        <f>#REF!</f>
        <v>#REF!</v>
      </c>
      <c r="FLZ340" s="3" t="e">
        <f>#REF!</f>
        <v>#REF!</v>
      </c>
      <c r="FMA340" s="3" t="e">
        <f>#REF!</f>
        <v>#REF!</v>
      </c>
      <c r="FMB340" s="3" t="e">
        <f>#REF!</f>
        <v>#REF!</v>
      </c>
      <c r="FMC340" s="3" t="e">
        <f>#REF!</f>
        <v>#REF!</v>
      </c>
      <c r="FMD340" s="3" t="e">
        <f>#REF!</f>
        <v>#REF!</v>
      </c>
      <c r="FME340" s="3" t="e">
        <f>#REF!</f>
        <v>#REF!</v>
      </c>
      <c r="FMF340" s="3" t="e">
        <f>#REF!</f>
        <v>#REF!</v>
      </c>
      <c r="FMG340" s="3" t="e">
        <f>#REF!</f>
        <v>#REF!</v>
      </c>
      <c r="FMH340" s="3" t="e">
        <f>#REF!</f>
        <v>#REF!</v>
      </c>
      <c r="FMI340" s="3" t="e">
        <f>#REF!</f>
        <v>#REF!</v>
      </c>
      <c r="FMJ340" s="3" t="e">
        <f>#REF!</f>
        <v>#REF!</v>
      </c>
      <c r="FMK340" s="3" t="e">
        <f>#REF!</f>
        <v>#REF!</v>
      </c>
      <c r="FML340" s="3" t="e">
        <f>#REF!</f>
        <v>#REF!</v>
      </c>
      <c r="FMM340" s="3" t="e">
        <f>#REF!</f>
        <v>#REF!</v>
      </c>
      <c r="FMN340" s="3" t="e">
        <f>#REF!</f>
        <v>#REF!</v>
      </c>
      <c r="FMO340" s="3" t="e">
        <f>#REF!</f>
        <v>#REF!</v>
      </c>
      <c r="FMP340" s="3" t="e">
        <f>#REF!</f>
        <v>#REF!</v>
      </c>
      <c r="FMQ340" s="3" t="e">
        <f>#REF!</f>
        <v>#REF!</v>
      </c>
      <c r="FMR340" s="3" t="e">
        <f>#REF!</f>
        <v>#REF!</v>
      </c>
      <c r="FMS340" s="3" t="e">
        <f>#REF!</f>
        <v>#REF!</v>
      </c>
      <c r="FMT340" s="3" t="e">
        <f>#REF!</f>
        <v>#REF!</v>
      </c>
      <c r="FMU340" s="3" t="e">
        <f>#REF!</f>
        <v>#REF!</v>
      </c>
      <c r="FMV340" s="3" t="e">
        <f>#REF!</f>
        <v>#REF!</v>
      </c>
      <c r="FMW340" s="3" t="e">
        <f>#REF!</f>
        <v>#REF!</v>
      </c>
      <c r="FMX340" s="3" t="e">
        <f>#REF!</f>
        <v>#REF!</v>
      </c>
      <c r="FMY340" s="3" t="e">
        <f>#REF!</f>
        <v>#REF!</v>
      </c>
      <c r="FMZ340" s="3" t="e">
        <f>#REF!</f>
        <v>#REF!</v>
      </c>
      <c r="FNA340" s="3" t="e">
        <f>#REF!</f>
        <v>#REF!</v>
      </c>
      <c r="FNB340" s="3" t="e">
        <f>#REF!</f>
        <v>#REF!</v>
      </c>
      <c r="FNC340" s="3" t="e">
        <f>#REF!</f>
        <v>#REF!</v>
      </c>
      <c r="FND340" s="3" t="e">
        <f>#REF!</f>
        <v>#REF!</v>
      </c>
      <c r="FNE340" s="3" t="e">
        <f>#REF!</f>
        <v>#REF!</v>
      </c>
      <c r="FNF340" s="3" t="e">
        <f>#REF!</f>
        <v>#REF!</v>
      </c>
      <c r="FNG340" s="3" t="e">
        <f>#REF!</f>
        <v>#REF!</v>
      </c>
      <c r="FNH340" s="3" t="e">
        <f>#REF!</f>
        <v>#REF!</v>
      </c>
      <c r="FNI340" s="3" t="e">
        <f>#REF!</f>
        <v>#REF!</v>
      </c>
      <c r="FNJ340" s="3" t="e">
        <f>#REF!</f>
        <v>#REF!</v>
      </c>
      <c r="FNK340" s="3" t="e">
        <f>#REF!</f>
        <v>#REF!</v>
      </c>
      <c r="FNL340" s="3" t="e">
        <f>#REF!</f>
        <v>#REF!</v>
      </c>
      <c r="FNM340" s="3" t="e">
        <f>#REF!</f>
        <v>#REF!</v>
      </c>
      <c r="FNN340" s="3" t="e">
        <f>#REF!</f>
        <v>#REF!</v>
      </c>
      <c r="FNO340" s="3" t="e">
        <f>#REF!</f>
        <v>#REF!</v>
      </c>
      <c r="FNP340" s="3" t="e">
        <f>#REF!</f>
        <v>#REF!</v>
      </c>
      <c r="FNQ340" s="3" t="e">
        <f>#REF!</f>
        <v>#REF!</v>
      </c>
      <c r="FNR340" s="3" t="e">
        <f>#REF!</f>
        <v>#REF!</v>
      </c>
      <c r="FNS340" s="3" t="e">
        <f>#REF!</f>
        <v>#REF!</v>
      </c>
      <c r="FNT340" s="3" t="e">
        <f>#REF!</f>
        <v>#REF!</v>
      </c>
      <c r="FNU340" s="3" t="e">
        <f>#REF!</f>
        <v>#REF!</v>
      </c>
      <c r="FNV340" s="3" t="e">
        <f>#REF!</f>
        <v>#REF!</v>
      </c>
      <c r="FNW340" s="3" t="e">
        <f>#REF!</f>
        <v>#REF!</v>
      </c>
      <c r="FNX340" s="3" t="e">
        <f>#REF!</f>
        <v>#REF!</v>
      </c>
      <c r="FNY340" s="3" t="e">
        <f>#REF!</f>
        <v>#REF!</v>
      </c>
      <c r="FNZ340" s="3" t="e">
        <f>#REF!</f>
        <v>#REF!</v>
      </c>
      <c r="FOA340" s="3" t="e">
        <f>#REF!</f>
        <v>#REF!</v>
      </c>
      <c r="FOB340" s="3" t="e">
        <f>#REF!</f>
        <v>#REF!</v>
      </c>
      <c r="FOC340" s="3" t="e">
        <f>#REF!</f>
        <v>#REF!</v>
      </c>
      <c r="FOD340" s="3" t="e">
        <f>#REF!</f>
        <v>#REF!</v>
      </c>
      <c r="FOE340" s="3" t="e">
        <f>#REF!</f>
        <v>#REF!</v>
      </c>
      <c r="FOF340" s="3" t="e">
        <f>#REF!</f>
        <v>#REF!</v>
      </c>
      <c r="FOG340" s="3" t="e">
        <f>#REF!</f>
        <v>#REF!</v>
      </c>
      <c r="FOH340" s="3" t="e">
        <f>#REF!</f>
        <v>#REF!</v>
      </c>
      <c r="FOI340" s="3" t="e">
        <f>#REF!</f>
        <v>#REF!</v>
      </c>
      <c r="FOJ340" s="3" t="e">
        <f>#REF!</f>
        <v>#REF!</v>
      </c>
      <c r="FOK340" s="3" t="e">
        <f>#REF!</f>
        <v>#REF!</v>
      </c>
      <c r="FOL340" s="3" t="e">
        <f>#REF!</f>
        <v>#REF!</v>
      </c>
      <c r="FOM340" s="3" t="e">
        <f>#REF!</f>
        <v>#REF!</v>
      </c>
      <c r="FON340" s="3" t="e">
        <f>#REF!</f>
        <v>#REF!</v>
      </c>
      <c r="FOO340" s="3" t="e">
        <f>#REF!</f>
        <v>#REF!</v>
      </c>
      <c r="FOP340" s="3" t="e">
        <f>#REF!</f>
        <v>#REF!</v>
      </c>
      <c r="FOQ340" s="3" t="e">
        <f>#REF!</f>
        <v>#REF!</v>
      </c>
      <c r="FOR340" s="3" t="e">
        <f>#REF!</f>
        <v>#REF!</v>
      </c>
      <c r="FOS340" s="3" t="e">
        <f>#REF!</f>
        <v>#REF!</v>
      </c>
      <c r="FOT340" s="3" t="e">
        <f>#REF!</f>
        <v>#REF!</v>
      </c>
      <c r="FOU340" s="3" t="e">
        <f>#REF!</f>
        <v>#REF!</v>
      </c>
      <c r="FOV340" s="3" t="e">
        <f>#REF!</f>
        <v>#REF!</v>
      </c>
      <c r="FOW340" s="3" t="e">
        <f>#REF!</f>
        <v>#REF!</v>
      </c>
      <c r="FOX340" s="3" t="e">
        <f>#REF!</f>
        <v>#REF!</v>
      </c>
      <c r="FOY340" s="3" t="e">
        <f>#REF!</f>
        <v>#REF!</v>
      </c>
      <c r="FOZ340" s="3" t="e">
        <f>#REF!</f>
        <v>#REF!</v>
      </c>
      <c r="FPA340" s="3" t="e">
        <f>#REF!</f>
        <v>#REF!</v>
      </c>
      <c r="FPB340" s="3" t="e">
        <f>#REF!</f>
        <v>#REF!</v>
      </c>
      <c r="FPC340" s="3" t="e">
        <f>#REF!</f>
        <v>#REF!</v>
      </c>
      <c r="FPD340" s="3" t="e">
        <f>#REF!</f>
        <v>#REF!</v>
      </c>
      <c r="FPE340" s="3" t="e">
        <f>#REF!</f>
        <v>#REF!</v>
      </c>
      <c r="FPF340" s="3" t="e">
        <f>#REF!</f>
        <v>#REF!</v>
      </c>
      <c r="FPG340" s="3" t="e">
        <f>#REF!</f>
        <v>#REF!</v>
      </c>
      <c r="FPH340" s="3" t="e">
        <f>#REF!</f>
        <v>#REF!</v>
      </c>
      <c r="FPI340" s="3" t="e">
        <f>#REF!</f>
        <v>#REF!</v>
      </c>
      <c r="FPJ340" s="3" t="e">
        <f>#REF!</f>
        <v>#REF!</v>
      </c>
      <c r="FPK340" s="3" t="e">
        <f>#REF!</f>
        <v>#REF!</v>
      </c>
      <c r="FPL340" s="3" t="e">
        <f>#REF!</f>
        <v>#REF!</v>
      </c>
      <c r="FPM340" s="3" t="e">
        <f>#REF!</f>
        <v>#REF!</v>
      </c>
      <c r="FPN340" s="3" t="e">
        <f>#REF!</f>
        <v>#REF!</v>
      </c>
      <c r="FPO340" s="3" t="e">
        <f>#REF!</f>
        <v>#REF!</v>
      </c>
      <c r="FPP340" s="3" t="e">
        <f>#REF!</f>
        <v>#REF!</v>
      </c>
      <c r="FPQ340" s="3" t="e">
        <f>#REF!</f>
        <v>#REF!</v>
      </c>
      <c r="FPR340" s="3" t="e">
        <f>#REF!</f>
        <v>#REF!</v>
      </c>
      <c r="FPS340" s="3" t="e">
        <f>#REF!</f>
        <v>#REF!</v>
      </c>
      <c r="FPT340" s="3" t="e">
        <f>#REF!</f>
        <v>#REF!</v>
      </c>
      <c r="FPU340" s="3" t="e">
        <f>#REF!</f>
        <v>#REF!</v>
      </c>
      <c r="FPV340" s="3" t="e">
        <f>#REF!</f>
        <v>#REF!</v>
      </c>
      <c r="FPW340" s="3" t="e">
        <f>#REF!</f>
        <v>#REF!</v>
      </c>
      <c r="FPX340" s="3" t="e">
        <f>#REF!</f>
        <v>#REF!</v>
      </c>
      <c r="FPY340" s="3" t="e">
        <f>#REF!</f>
        <v>#REF!</v>
      </c>
      <c r="FPZ340" s="3" t="e">
        <f>#REF!</f>
        <v>#REF!</v>
      </c>
      <c r="FQA340" s="3" t="e">
        <f>#REF!</f>
        <v>#REF!</v>
      </c>
      <c r="FQB340" s="3" t="e">
        <f>#REF!</f>
        <v>#REF!</v>
      </c>
      <c r="FQC340" s="3" t="e">
        <f>#REF!</f>
        <v>#REF!</v>
      </c>
      <c r="FQD340" s="3" t="e">
        <f>#REF!</f>
        <v>#REF!</v>
      </c>
      <c r="FQE340" s="3" t="e">
        <f>#REF!</f>
        <v>#REF!</v>
      </c>
      <c r="FQF340" s="3" t="e">
        <f>#REF!</f>
        <v>#REF!</v>
      </c>
      <c r="FQG340" s="3" t="e">
        <f>#REF!</f>
        <v>#REF!</v>
      </c>
      <c r="FQH340" s="3" t="e">
        <f>#REF!</f>
        <v>#REF!</v>
      </c>
      <c r="FQI340" s="3" t="e">
        <f>#REF!</f>
        <v>#REF!</v>
      </c>
      <c r="FQJ340" s="3" t="e">
        <f>#REF!</f>
        <v>#REF!</v>
      </c>
      <c r="FQK340" s="3" t="e">
        <f>#REF!</f>
        <v>#REF!</v>
      </c>
      <c r="FQL340" s="3" t="e">
        <f>#REF!</f>
        <v>#REF!</v>
      </c>
      <c r="FQM340" s="3" t="e">
        <f>#REF!</f>
        <v>#REF!</v>
      </c>
      <c r="FQN340" s="3" t="e">
        <f>#REF!</f>
        <v>#REF!</v>
      </c>
      <c r="FQO340" s="3" t="e">
        <f>#REF!</f>
        <v>#REF!</v>
      </c>
      <c r="FQP340" s="3" t="e">
        <f>#REF!</f>
        <v>#REF!</v>
      </c>
      <c r="FQQ340" s="3" t="e">
        <f>#REF!</f>
        <v>#REF!</v>
      </c>
      <c r="FQR340" s="3" t="e">
        <f>#REF!</f>
        <v>#REF!</v>
      </c>
      <c r="FQS340" s="3" t="e">
        <f>#REF!</f>
        <v>#REF!</v>
      </c>
      <c r="FQT340" s="3" t="e">
        <f>#REF!</f>
        <v>#REF!</v>
      </c>
      <c r="FQU340" s="3" t="e">
        <f>#REF!</f>
        <v>#REF!</v>
      </c>
      <c r="FQV340" s="3" t="e">
        <f>#REF!</f>
        <v>#REF!</v>
      </c>
      <c r="FQW340" s="3" t="e">
        <f>#REF!</f>
        <v>#REF!</v>
      </c>
      <c r="FQX340" s="3" t="e">
        <f>#REF!</f>
        <v>#REF!</v>
      </c>
      <c r="FQY340" s="3" t="e">
        <f>#REF!</f>
        <v>#REF!</v>
      </c>
      <c r="FQZ340" s="3" t="e">
        <f>#REF!</f>
        <v>#REF!</v>
      </c>
      <c r="FRA340" s="3" t="e">
        <f>#REF!</f>
        <v>#REF!</v>
      </c>
      <c r="FRB340" s="3" t="e">
        <f>#REF!</f>
        <v>#REF!</v>
      </c>
      <c r="FRC340" s="3" t="e">
        <f>#REF!</f>
        <v>#REF!</v>
      </c>
      <c r="FRD340" s="3" t="e">
        <f>#REF!</f>
        <v>#REF!</v>
      </c>
      <c r="FRE340" s="3" t="e">
        <f>#REF!</f>
        <v>#REF!</v>
      </c>
      <c r="FRF340" s="3" t="e">
        <f>#REF!</f>
        <v>#REF!</v>
      </c>
      <c r="FRG340" s="3" t="e">
        <f>#REF!</f>
        <v>#REF!</v>
      </c>
      <c r="FRH340" s="3" t="e">
        <f>#REF!</f>
        <v>#REF!</v>
      </c>
      <c r="FRI340" s="3" t="e">
        <f>#REF!</f>
        <v>#REF!</v>
      </c>
      <c r="FRJ340" s="3" t="e">
        <f>#REF!</f>
        <v>#REF!</v>
      </c>
      <c r="FRK340" s="3" t="e">
        <f>#REF!</f>
        <v>#REF!</v>
      </c>
      <c r="FRL340" s="3" t="e">
        <f>#REF!</f>
        <v>#REF!</v>
      </c>
      <c r="FRM340" s="3" t="e">
        <f>#REF!</f>
        <v>#REF!</v>
      </c>
      <c r="FRN340" s="3" t="e">
        <f>#REF!</f>
        <v>#REF!</v>
      </c>
      <c r="FRO340" s="3" t="e">
        <f>#REF!</f>
        <v>#REF!</v>
      </c>
      <c r="FRP340" s="3" t="e">
        <f>#REF!</f>
        <v>#REF!</v>
      </c>
      <c r="FRQ340" s="3" t="e">
        <f>#REF!</f>
        <v>#REF!</v>
      </c>
      <c r="FRR340" s="3" t="e">
        <f>#REF!</f>
        <v>#REF!</v>
      </c>
      <c r="FRS340" s="3" t="e">
        <f>#REF!</f>
        <v>#REF!</v>
      </c>
      <c r="FRT340" s="3" t="e">
        <f>#REF!</f>
        <v>#REF!</v>
      </c>
      <c r="FRU340" s="3" t="e">
        <f>#REF!</f>
        <v>#REF!</v>
      </c>
      <c r="FRV340" s="3" t="e">
        <f>#REF!</f>
        <v>#REF!</v>
      </c>
      <c r="FRW340" s="3" t="e">
        <f>#REF!</f>
        <v>#REF!</v>
      </c>
      <c r="FRX340" s="3" t="e">
        <f>#REF!</f>
        <v>#REF!</v>
      </c>
      <c r="FRY340" s="3" t="e">
        <f>#REF!</f>
        <v>#REF!</v>
      </c>
      <c r="FRZ340" s="3" t="e">
        <f>#REF!</f>
        <v>#REF!</v>
      </c>
      <c r="FSA340" s="3" t="e">
        <f>#REF!</f>
        <v>#REF!</v>
      </c>
      <c r="FSB340" s="3" t="e">
        <f>#REF!</f>
        <v>#REF!</v>
      </c>
      <c r="FSC340" s="3" t="e">
        <f>#REF!</f>
        <v>#REF!</v>
      </c>
      <c r="FSD340" s="3" t="e">
        <f>#REF!</f>
        <v>#REF!</v>
      </c>
      <c r="FSE340" s="3" t="e">
        <f>#REF!</f>
        <v>#REF!</v>
      </c>
      <c r="FSF340" s="3" t="e">
        <f>#REF!</f>
        <v>#REF!</v>
      </c>
      <c r="FSG340" s="3" t="e">
        <f>#REF!</f>
        <v>#REF!</v>
      </c>
      <c r="FSH340" s="3" t="e">
        <f>#REF!</f>
        <v>#REF!</v>
      </c>
      <c r="FSI340" s="3" t="e">
        <f>#REF!</f>
        <v>#REF!</v>
      </c>
      <c r="FSJ340" s="3" t="e">
        <f>#REF!</f>
        <v>#REF!</v>
      </c>
      <c r="FSK340" s="3" t="e">
        <f>#REF!</f>
        <v>#REF!</v>
      </c>
      <c r="FSL340" s="3" t="e">
        <f>#REF!</f>
        <v>#REF!</v>
      </c>
      <c r="FSM340" s="3" t="e">
        <f>#REF!</f>
        <v>#REF!</v>
      </c>
      <c r="FSN340" s="3" t="e">
        <f>#REF!</f>
        <v>#REF!</v>
      </c>
      <c r="FSO340" s="3" t="e">
        <f>#REF!</f>
        <v>#REF!</v>
      </c>
      <c r="FSP340" s="3" t="e">
        <f>#REF!</f>
        <v>#REF!</v>
      </c>
      <c r="FSQ340" s="3" t="e">
        <f>#REF!</f>
        <v>#REF!</v>
      </c>
      <c r="FSR340" s="3" t="e">
        <f>#REF!</f>
        <v>#REF!</v>
      </c>
      <c r="FSS340" s="3" t="e">
        <f>#REF!</f>
        <v>#REF!</v>
      </c>
      <c r="FST340" s="3" t="e">
        <f>#REF!</f>
        <v>#REF!</v>
      </c>
      <c r="FSU340" s="3" t="e">
        <f>#REF!</f>
        <v>#REF!</v>
      </c>
      <c r="FSV340" s="3" t="e">
        <f>#REF!</f>
        <v>#REF!</v>
      </c>
      <c r="FSW340" s="3" t="e">
        <f>#REF!</f>
        <v>#REF!</v>
      </c>
      <c r="FSX340" s="3" t="e">
        <f>#REF!</f>
        <v>#REF!</v>
      </c>
      <c r="FSY340" s="3" t="e">
        <f>#REF!</f>
        <v>#REF!</v>
      </c>
      <c r="FSZ340" s="3" t="e">
        <f>#REF!</f>
        <v>#REF!</v>
      </c>
      <c r="FTA340" s="3" t="e">
        <f>#REF!</f>
        <v>#REF!</v>
      </c>
      <c r="FTB340" s="3" t="e">
        <f>#REF!</f>
        <v>#REF!</v>
      </c>
      <c r="FTC340" s="3" t="e">
        <f>#REF!</f>
        <v>#REF!</v>
      </c>
      <c r="FTD340" s="3" t="e">
        <f>#REF!</f>
        <v>#REF!</v>
      </c>
      <c r="FTE340" s="3" t="e">
        <f>#REF!</f>
        <v>#REF!</v>
      </c>
      <c r="FTF340" s="3" t="e">
        <f>#REF!</f>
        <v>#REF!</v>
      </c>
      <c r="FTG340" s="3" t="e">
        <f>#REF!</f>
        <v>#REF!</v>
      </c>
      <c r="FTH340" s="3" t="e">
        <f>#REF!</f>
        <v>#REF!</v>
      </c>
      <c r="FTI340" s="3" t="e">
        <f>#REF!</f>
        <v>#REF!</v>
      </c>
      <c r="FTJ340" s="3" t="e">
        <f>#REF!</f>
        <v>#REF!</v>
      </c>
      <c r="FTK340" s="3" t="e">
        <f>#REF!</f>
        <v>#REF!</v>
      </c>
      <c r="FTL340" s="3" t="e">
        <f>#REF!</f>
        <v>#REF!</v>
      </c>
      <c r="FTM340" s="3" t="e">
        <f>#REF!</f>
        <v>#REF!</v>
      </c>
      <c r="FTN340" s="3" t="e">
        <f>#REF!</f>
        <v>#REF!</v>
      </c>
      <c r="FTO340" s="3" t="e">
        <f>#REF!</f>
        <v>#REF!</v>
      </c>
      <c r="FTP340" s="3" t="e">
        <f>#REF!</f>
        <v>#REF!</v>
      </c>
      <c r="FTQ340" s="3" t="e">
        <f>#REF!</f>
        <v>#REF!</v>
      </c>
      <c r="FTR340" s="3" t="e">
        <f>#REF!</f>
        <v>#REF!</v>
      </c>
      <c r="FTS340" s="3" t="e">
        <f>#REF!</f>
        <v>#REF!</v>
      </c>
      <c r="FTT340" s="3" t="e">
        <f>#REF!</f>
        <v>#REF!</v>
      </c>
      <c r="FTU340" s="3" t="e">
        <f>#REF!</f>
        <v>#REF!</v>
      </c>
      <c r="FTV340" s="3" t="e">
        <f>#REF!</f>
        <v>#REF!</v>
      </c>
      <c r="FTW340" s="3" t="e">
        <f>#REF!</f>
        <v>#REF!</v>
      </c>
      <c r="FTX340" s="3" t="e">
        <f>#REF!</f>
        <v>#REF!</v>
      </c>
      <c r="FTY340" s="3" t="e">
        <f>#REF!</f>
        <v>#REF!</v>
      </c>
      <c r="FTZ340" s="3" t="e">
        <f>#REF!</f>
        <v>#REF!</v>
      </c>
      <c r="FUA340" s="3" t="e">
        <f>#REF!</f>
        <v>#REF!</v>
      </c>
      <c r="FUB340" s="3" t="e">
        <f>#REF!</f>
        <v>#REF!</v>
      </c>
      <c r="FUC340" s="3" t="e">
        <f>#REF!</f>
        <v>#REF!</v>
      </c>
      <c r="FUD340" s="3" t="e">
        <f>#REF!</f>
        <v>#REF!</v>
      </c>
      <c r="FUE340" s="3" t="e">
        <f>#REF!</f>
        <v>#REF!</v>
      </c>
      <c r="FUF340" s="3" t="e">
        <f>#REF!</f>
        <v>#REF!</v>
      </c>
      <c r="FUG340" s="3" t="e">
        <f>#REF!</f>
        <v>#REF!</v>
      </c>
      <c r="FUH340" s="3" t="e">
        <f>#REF!</f>
        <v>#REF!</v>
      </c>
      <c r="FUI340" s="3" t="e">
        <f>#REF!</f>
        <v>#REF!</v>
      </c>
      <c r="FUJ340" s="3" t="e">
        <f>#REF!</f>
        <v>#REF!</v>
      </c>
      <c r="FUK340" s="3" t="e">
        <f>#REF!</f>
        <v>#REF!</v>
      </c>
      <c r="FUL340" s="3" t="e">
        <f>#REF!</f>
        <v>#REF!</v>
      </c>
      <c r="FUM340" s="3" t="e">
        <f>#REF!</f>
        <v>#REF!</v>
      </c>
      <c r="FUN340" s="3" t="e">
        <f>#REF!</f>
        <v>#REF!</v>
      </c>
      <c r="FUO340" s="3" t="e">
        <f>#REF!</f>
        <v>#REF!</v>
      </c>
      <c r="FUP340" s="3" t="e">
        <f>#REF!</f>
        <v>#REF!</v>
      </c>
      <c r="FUQ340" s="3" t="e">
        <f>#REF!</f>
        <v>#REF!</v>
      </c>
      <c r="FUR340" s="3" t="e">
        <f>#REF!</f>
        <v>#REF!</v>
      </c>
      <c r="FUS340" s="3" t="e">
        <f>#REF!</f>
        <v>#REF!</v>
      </c>
      <c r="FUT340" s="3" t="e">
        <f>#REF!</f>
        <v>#REF!</v>
      </c>
      <c r="FUU340" s="3" t="e">
        <f>#REF!</f>
        <v>#REF!</v>
      </c>
      <c r="FUV340" s="3" t="e">
        <f>#REF!</f>
        <v>#REF!</v>
      </c>
      <c r="FUW340" s="3" t="e">
        <f>#REF!</f>
        <v>#REF!</v>
      </c>
      <c r="FUX340" s="3" t="e">
        <f>#REF!</f>
        <v>#REF!</v>
      </c>
      <c r="FUY340" s="3" t="e">
        <f>#REF!</f>
        <v>#REF!</v>
      </c>
      <c r="FUZ340" s="3" t="e">
        <f>#REF!</f>
        <v>#REF!</v>
      </c>
      <c r="FVA340" s="3" t="e">
        <f>#REF!</f>
        <v>#REF!</v>
      </c>
      <c r="FVB340" s="3" t="e">
        <f>#REF!</f>
        <v>#REF!</v>
      </c>
      <c r="FVC340" s="3" t="e">
        <f>#REF!</f>
        <v>#REF!</v>
      </c>
      <c r="FVD340" s="3" t="e">
        <f>#REF!</f>
        <v>#REF!</v>
      </c>
      <c r="FVE340" s="3" t="e">
        <f>#REF!</f>
        <v>#REF!</v>
      </c>
      <c r="FVF340" s="3" t="e">
        <f>#REF!</f>
        <v>#REF!</v>
      </c>
      <c r="FVG340" s="3" t="e">
        <f>#REF!</f>
        <v>#REF!</v>
      </c>
      <c r="FVH340" s="3" t="e">
        <f>#REF!</f>
        <v>#REF!</v>
      </c>
      <c r="FVI340" s="3" t="e">
        <f>#REF!</f>
        <v>#REF!</v>
      </c>
      <c r="FVJ340" s="3" t="e">
        <f>#REF!</f>
        <v>#REF!</v>
      </c>
      <c r="FVK340" s="3" t="e">
        <f>#REF!</f>
        <v>#REF!</v>
      </c>
      <c r="FVL340" s="3" t="e">
        <f>#REF!</f>
        <v>#REF!</v>
      </c>
      <c r="FVM340" s="3" t="e">
        <f>#REF!</f>
        <v>#REF!</v>
      </c>
      <c r="FVN340" s="3" t="e">
        <f>#REF!</f>
        <v>#REF!</v>
      </c>
      <c r="FVO340" s="3" t="e">
        <f>#REF!</f>
        <v>#REF!</v>
      </c>
      <c r="FVP340" s="3" t="e">
        <f>#REF!</f>
        <v>#REF!</v>
      </c>
      <c r="FVQ340" s="3" t="e">
        <f>#REF!</f>
        <v>#REF!</v>
      </c>
      <c r="FVR340" s="3" t="e">
        <f>#REF!</f>
        <v>#REF!</v>
      </c>
      <c r="FVS340" s="3" t="e">
        <f>#REF!</f>
        <v>#REF!</v>
      </c>
      <c r="FVT340" s="3" t="e">
        <f>#REF!</f>
        <v>#REF!</v>
      </c>
      <c r="FVU340" s="3" t="e">
        <f>#REF!</f>
        <v>#REF!</v>
      </c>
      <c r="FVV340" s="3" t="e">
        <f>#REF!</f>
        <v>#REF!</v>
      </c>
      <c r="FVW340" s="3" t="e">
        <f>#REF!</f>
        <v>#REF!</v>
      </c>
      <c r="FVX340" s="3" t="e">
        <f>#REF!</f>
        <v>#REF!</v>
      </c>
      <c r="FVY340" s="3" t="e">
        <f>#REF!</f>
        <v>#REF!</v>
      </c>
      <c r="FVZ340" s="3" t="e">
        <f>#REF!</f>
        <v>#REF!</v>
      </c>
      <c r="FWA340" s="3" t="e">
        <f>#REF!</f>
        <v>#REF!</v>
      </c>
      <c r="FWB340" s="3" t="e">
        <f>#REF!</f>
        <v>#REF!</v>
      </c>
      <c r="FWC340" s="3" t="e">
        <f>#REF!</f>
        <v>#REF!</v>
      </c>
      <c r="FWD340" s="3" t="e">
        <f>#REF!</f>
        <v>#REF!</v>
      </c>
      <c r="FWE340" s="3" t="e">
        <f>#REF!</f>
        <v>#REF!</v>
      </c>
      <c r="FWF340" s="3" t="e">
        <f>#REF!</f>
        <v>#REF!</v>
      </c>
      <c r="FWG340" s="3" t="e">
        <f>#REF!</f>
        <v>#REF!</v>
      </c>
      <c r="FWH340" s="3" t="e">
        <f>#REF!</f>
        <v>#REF!</v>
      </c>
      <c r="FWI340" s="3" t="e">
        <f>#REF!</f>
        <v>#REF!</v>
      </c>
      <c r="FWJ340" s="3" t="e">
        <f>#REF!</f>
        <v>#REF!</v>
      </c>
      <c r="FWK340" s="3" t="e">
        <f>#REF!</f>
        <v>#REF!</v>
      </c>
      <c r="FWL340" s="3" t="e">
        <f>#REF!</f>
        <v>#REF!</v>
      </c>
      <c r="FWM340" s="3" t="e">
        <f>#REF!</f>
        <v>#REF!</v>
      </c>
      <c r="FWN340" s="3" t="e">
        <f>#REF!</f>
        <v>#REF!</v>
      </c>
      <c r="FWO340" s="3" t="e">
        <f>#REF!</f>
        <v>#REF!</v>
      </c>
      <c r="FWP340" s="3" t="e">
        <f>#REF!</f>
        <v>#REF!</v>
      </c>
      <c r="FWQ340" s="3" t="e">
        <f>#REF!</f>
        <v>#REF!</v>
      </c>
      <c r="FWR340" s="3" t="e">
        <f>#REF!</f>
        <v>#REF!</v>
      </c>
      <c r="FWS340" s="3" t="e">
        <f>#REF!</f>
        <v>#REF!</v>
      </c>
      <c r="FWT340" s="3" t="e">
        <f>#REF!</f>
        <v>#REF!</v>
      </c>
      <c r="FWU340" s="3" t="e">
        <f>#REF!</f>
        <v>#REF!</v>
      </c>
      <c r="FWV340" s="3" t="e">
        <f>#REF!</f>
        <v>#REF!</v>
      </c>
      <c r="FWW340" s="3" t="e">
        <f>#REF!</f>
        <v>#REF!</v>
      </c>
      <c r="FWX340" s="3" t="e">
        <f>#REF!</f>
        <v>#REF!</v>
      </c>
      <c r="FWY340" s="3" t="e">
        <f>#REF!</f>
        <v>#REF!</v>
      </c>
      <c r="FWZ340" s="3" t="e">
        <f>#REF!</f>
        <v>#REF!</v>
      </c>
      <c r="FXA340" s="3" t="e">
        <f>#REF!</f>
        <v>#REF!</v>
      </c>
      <c r="FXB340" s="3" t="e">
        <f>#REF!</f>
        <v>#REF!</v>
      </c>
      <c r="FXC340" s="3" t="e">
        <f>#REF!</f>
        <v>#REF!</v>
      </c>
      <c r="FXD340" s="3" t="e">
        <f>#REF!</f>
        <v>#REF!</v>
      </c>
      <c r="FXE340" s="3" t="e">
        <f>#REF!</f>
        <v>#REF!</v>
      </c>
      <c r="FXF340" s="3" t="e">
        <f>#REF!</f>
        <v>#REF!</v>
      </c>
      <c r="FXG340" s="3" t="e">
        <f>#REF!</f>
        <v>#REF!</v>
      </c>
      <c r="FXH340" s="3" t="e">
        <f>#REF!</f>
        <v>#REF!</v>
      </c>
      <c r="FXI340" s="3" t="e">
        <f>#REF!</f>
        <v>#REF!</v>
      </c>
      <c r="FXJ340" s="3" t="e">
        <f>#REF!</f>
        <v>#REF!</v>
      </c>
      <c r="FXK340" s="3" t="e">
        <f>#REF!</f>
        <v>#REF!</v>
      </c>
      <c r="FXL340" s="3" t="e">
        <f>#REF!</f>
        <v>#REF!</v>
      </c>
      <c r="FXM340" s="3" t="e">
        <f>#REF!</f>
        <v>#REF!</v>
      </c>
      <c r="FXN340" s="3" t="e">
        <f>#REF!</f>
        <v>#REF!</v>
      </c>
      <c r="FXO340" s="3" t="e">
        <f>#REF!</f>
        <v>#REF!</v>
      </c>
      <c r="FXP340" s="3" t="e">
        <f>#REF!</f>
        <v>#REF!</v>
      </c>
      <c r="FXQ340" s="3" t="e">
        <f>#REF!</f>
        <v>#REF!</v>
      </c>
      <c r="FXR340" s="3" t="e">
        <f>#REF!</f>
        <v>#REF!</v>
      </c>
      <c r="FXS340" s="3" t="e">
        <f>#REF!</f>
        <v>#REF!</v>
      </c>
      <c r="FXT340" s="3" t="e">
        <f>#REF!</f>
        <v>#REF!</v>
      </c>
      <c r="FXU340" s="3" t="e">
        <f>#REF!</f>
        <v>#REF!</v>
      </c>
      <c r="FXV340" s="3" t="e">
        <f>#REF!</f>
        <v>#REF!</v>
      </c>
      <c r="FXW340" s="3" t="e">
        <f>#REF!</f>
        <v>#REF!</v>
      </c>
      <c r="FXX340" s="3" t="e">
        <f>#REF!</f>
        <v>#REF!</v>
      </c>
      <c r="FXY340" s="3" t="e">
        <f>#REF!</f>
        <v>#REF!</v>
      </c>
      <c r="FXZ340" s="3" t="e">
        <f>#REF!</f>
        <v>#REF!</v>
      </c>
      <c r="FYA340" s="3" t="e">
        <f>#REF!</f>
        <v>#REF!</v>
      </c>
      <c r="FYB340" s="3" t="e">
        <f>#REF!</f>
        <v>#REF!</v>
      </c>
      <c r="FYC340" s="3" t="e">
        <f>#REF!</f>
        <v>#REF!</v>
      </c>
      <c r="FYD340" s="3" t="e">
        <f>#REF!</f>
        <v>#REF!</v>
      </c>
      <c r="FYE340" s="3" t="e">
        <f>#REF!</f>
        <v>#REF!</v>
      </c>
      <c r="FYF340" s="3" t="e">
        <f>#REF!</f>
        <v>#REF!</v>
      </c>
      <c r="FYG340" s="3" t="e">
        <f>#REF!</f>
        <v>#REF!</v>
      </c>
      <c r="FYH340" s="3" t="e">
        <f>#REF!</f>
        <v>#REF!</v>
      </c>
      <c r="FYI340" s="3" t="e">
        <f>#REF!</f>
        <v>#REF!</v>
      </c>
      <c r="FYJ340" s="3" t="e">
        <f>#REF!</f>
        <v>#REF!</v>
      </c>
      <c r="FYK340" s="3" t="e">
        <f>#REF!</f>
        <v>#REF!</v>
      </c>
      <c r="FYL340" s="3" t="e">
        <f>#REF!</f>
        <v>#REF!</v>
      </c>
      <c r="FYM340" s="3" t="e">
        <f>#REF!</f>
        <v>#REF!</v>
      </c>
      <c r="FYN340" s="3" t="e">
        <f>#REF!</f>
        <v>#REF!</v>
      </c>
      <c r="FYO340" s="3" t="e">
        <f>#REF!</f>
        <v>#REF!</v>
      </c>
      <c r="FYP340" s="3" t="e">
        <f>#REF!</f>
        <v>#REF!</v>
      </c>
      <c r="FYQ340" s="3" t="e">
        <f>#REF!</f>
        <v>#REF!</v>
      </c>
      <c r="FYR340" s="3" t="e">
        <f>#REF!</f>
        <v>#REF!</v>
      </c>
      <c r="FYS340" s="3" t="e">
        <f>#REF!</f>
        <v>#REF!</v>
      </c>
      <c r="FYT340" s="3" t="e">
        <f>#REF!</f>
        <v>#REF!</v>
      </c>
      <c r="FYU340" s="3" t="e">
        <f>#REF!</f>
        <v>#REF!</v>
      </c>
      <c r="FYV340" s="3" t="e">
        <f>#REF!</f>
        <v>#REF!</v>
      </c>
      <c r="FYW340" s="3" t="e">
        <f>#REF!</f>
        <v>#REF!</v>
      </c>
      <c r="FYX340" s="3" t="e">
        <f>#REF!</f>
        <v>#REF!</v>
      </c>
      <c r="FYY340" s="3" t="e">
        <f>#REF!</f>
        <v>#REF!</v>
      </c>
      <c r="FYZ340" s="3" t="e">
        <f>#REF!</f>
        <v>#REF!</v>
      </c>
      <c r="FZA340" s="3" t="e">
        <f>#REF!</f>
        <v>#REF!</v>
      </c>
      <c r="FZB340" s="3" t="e">
        <f>#REF!</f>
        <v>#REF!</v>
      </c>
      <c r="FZC340" s="3" t="e">
        <f>#REF!</f>
        <v>#REF!</v>
      </c>
      <c r="FZD340" s="3" t="e">
        <f>#REF!</f>
        <v>#REF!</v>
      </c>
      <c r="FZE340" s="3" t="e">
        <f>#REF!</f>
        <v>#REF!</v>
      </c>
      <c r="FZF340" s="3" t="e">
        <f>#REF!</f>
        <v>#REF!</v>
      </c>
      <c r="FZG340" s="3" t="e">
        <f>#REF!</f>
        <v>#REF!</v>
      </c>
      <c r="FZH340" s="3" t="e">
        <f>#REF!</f>
        <v>#REF!</v>
      </c>
      <c r="FZI340" s="3" t="e">
        <f>#REF!</f>
        <v>#REF!</v>
      </c>
      <c r="FZJ340" s="3" t="e">
        <f>#REF!</f>
        <v>#REF!</v>
      </c>
      <c r="FZK340" s="3" t="e">
        <f>#REF!</f>
        <v>#REF!</v>
      </c>
      <c r="FZL340" s="3" t="e">
        <f>#REF!</f>
        <v>#REF!</v>
      </c>
      <c r="FZM340" s="3" t="e">
        <f>#REF!</f>
        <v>#REF!</v>
      </c>
      <c r="FZN340" s="3" t="e">
        <f>#REF!</f>
        <v>#REF!</v>
      </c>
      <c r="FZO340" s="3" t="e">
        <f>#REF!</f>
        <v>#REF!</v>
      </c>
      <c r="FZP340" s="3" t="e">
        <f>#REF!</f>
        <v>#REF!</v>
      </c>
      <c r="FZQ340" s="3" t="e">
        <f>#REF!</f>
        <v>#REF!</v>
      </c>
      <c r="FZR340" s="3" t="e">
        <f>#REF!</f>
        <v>#REF!</v>
      </c>
      <c r="FZS340" s="3" t="e">
        <f>#REF!</f>
        <v>#REF!</v>
      </c>
      <c r="FZT340" s="3" t="e">
        <f>#REF!</f>
        <v>#REF!</v>
      </c>
      <c r="FZU340" s="3" t="e">
        <f>#REF!</f>
        <v>#REF!</v>
      </c>
      <c r="FZV340" s="3" t="e">
        <f>#REF!</f>
        <v>#REF!</v>
      </c>
      <c r="FZW340" s="3" t="e">
        <f>#REF!</f>
        <v>#REF!</v>
      </c>
      <c r="FZX340" s="3" t="e">
        <f>#REF!</f>
        <v>#REF!</v>
      </c>
      <c r="FZY340" s="3" t="e">
        <f>#REF!</f>
        <v>#REF!</v>
      </c>
      <c r="FZZ340" s="3" t="e">
        <f>#REF!</f>
        <v>#REF!</v>
      </c>
      <c r="GAA340" s="3" t="e">
        <f>#REF!</f>
        <v>#REF!</v>
      </c>
      <c r="GAB340" s="3" t="e">
        <f>#REF!</f>
        <v>#REF!</v>
      </c>
      <c r="GAC340" s="3" t="e">
        <f>#REF!</f>
        <v>#REF!</v>
      </c>
      <c r="GAD340" s="3" t="e">
        <f>#REF!</f>
        <v>#REF!</v>
      </c>
      <c r="GAE340" s="3" t="e">
        <f>#REF!</f>
        <v>#REF!</v>
      </c>
      <c r="GAF340" s="3" t="e">
        <f>#REF!</f>
        <v>#REF!</v>
      </c>
      <c r="GAG340" s="3" t="e">
        <f>#REF!</f>
        <v>#REF!</v>
      </c>
      <c r="GAH340" s="3" t="e">
        <f>#REF!</f>
        <v>#REF!</v>
      </c>
      <c r="GAI340" s="3" t="e">
        <f>#REF!</f>
        <v>#REF!</v>
      </c>
      <c r="GAJ340" s="3" t="e">
        <f>#REF!</f>
        <v>#REF!</v>
      </c>
      <c r="GAK340" s="3" t="e">
        <f>#REF!</f>
        <v>#REF!</v>
      </c>
      <c r="GAL340" s="3" t="e">
        <f>#REF!</f>
        <v>#REF!</v>
      </c>
      <c r="GAM340" s="3" t="e">
        <f>#REF!</f>
        <v>#REF!</v>
      </c>
      <c r="GAN340" s="3" t="e">
        <f>#REF!</f>
        <v>#REF!</v>
      </c>
      <c r="GAO340" s="3" t="e">
        <f>#REF!</f>
        <v>#REF!</v>
      </c>
      <c r="GAP340" s="3" t="e">
        <f>#REF!</f>
        <v>#REF!</v>
      </c>
      <c r="GAQ340" s="3" t="e">
        <f>#REF!</f>
        <v>#REF!</v>
      </c>
      <c r="GAR340" s="3" t="e">
        <f>#REF!</f>
        <v>#REF!</v>
      </c>
      <c r="GAS340" s="3" t="e">
        <f>#REF!</f>
        <v>#REF!</v>
      </c>
      <c r="GAT340" s="3" t="e">
        <f>#REF!</f>
        <v>#REF!</v>
      </c>
      <c r="GAU340" s="3" t="e">
        <f>#REF!</f>
        <v>#REF!</v>
      </c>
      <c r="GAV340" s="3" t="e">
        <f>#REF!</f>
        <v>#REF!</v>
      </c>
      <c r="GAW340" s="3" t="e">
        <f>#REF!</f>
        <v>#REF!</v>
      </c>
      <c r="GAX340" s="3" t="e">
        <f>#REF!</f>
        <v>#REF!</v>
      </c>
      <c r="GAY340" s="3" t="e">
        <f>#REF!</f>
        <v>#REF!</v>
      </c>
      <c r="GAZ340" s="3" t="e">
        <f>#REF!</f>
        <v>#REF!</v>
      </c>
      <c r="GBA340" s="3" t="e">
        <f>#REF!</f>
        <v>#REF!</v>
      </c>
      <c r="GBB340" s="3" t="e">
        <f>#REF!</f>
        <v>#REF!</v>
      </c>
      <c r="GBC340" s="3" t="e">
        <f>#REF!</f>
        <v>#REF!</v>
      </c>
      <c r="GBD340" s="3" t="e">
        <f>#REF!</f>
        <v>#REF!</v>
      </c>
      <c r="GBE340" s="3" t="e">
        <f>#REF!</f>
        <v>#REF!</v>
      </c>
      <c r="GBF340" s="3" t="e">
        <f>#REF!</f>
        <v>#REF!</v>
      </c>
      <c r="GBG340" s="3" t="e">
        <f>#REF!</f>
        <v>#REF!</v>
      </c>
      <c r="GBH340" s="3" t="e">
        <f>#REF!</f>
        <v>#REF!</v>
      </c>
      <c r="GBI340" s="3" t="e">
        <f>#REF!</f>
        <v>#REF!</v>
      </c>
      <c r="GBJ340" s="3" t="e">
        <f>#REF!</f>
        <v>#REF!</v>
      </c>
      <c r="GBK340" s="3" t="e">
        <f>#REF!</f>
        <v>#REF!</v>
      </c>
      <c r="GBL340" s="3" t="e">
        <f>#REF!</f>
        <v>#REF!</v>
      </c>
      <c r="GBM340" s="3" t="e">
        <f>#REF!</f>
        <v>#REF!</v>
      </c>
      <c r="GBN340" s="3" t="e">
        <f>#REF!</f>
        <v>#REF!</v>
      </c>
      <c r="GBO340" s="3" t="e">
        <f>#REF!</f>
        <v>#REF!</v>
      </c>
      <c r="GBP340" s="3" t="e">
        <f>#REF!</f>
        <v>#REF!</v>
      </c>
      <c r="GBQ340" s="3" t="e">
        <f>#REF!</f>
        <v>#REF!</v>
      </c>
      <c r="GBR340" s="3" t="e">
        <f>#REF!</f>
        <v>#REF!</v>
      </c>
      <c r="GBS340" s="3" t="e">
        <f>#REF!</f>
        <v>#REF!</v>
      </c>
      <c r="GBT340" s="3" t="e">
        <f>#REF!</f>
        <v>#REF!</v>
      </c>
      <c r="GBU340" s="3" t="e">
        <f>#REF!</f>
        <v>#REF!</v>
      </c>
      <c r="GBV340" s="3" t="e">
        <f>#REF!</f>
        <v>#REF!</v>
      </c>
      <c r="GBW340" s="3" t="e">
        <f>#REF!</f>
        <v>#REF!</v>
      </c>
      <c r="GBX340" s="3" t="e">
        <f>#REF!</f>
        <v>#REF!</v>
      </c>
      <c r="GBY340" s="3" t="e">
        <f>#REF!</f>
        <v>#REF!</v>
      </c>
      <c r="GBZ340" s="3" t="e">
        <f>#REF!</f>
        <v>#REF!</v>
      </c>
      <c r="GCA340" s="3" t="e">
        <f>#REF!</f>
        <v>#REF!</v>
      </c>
      <c r="GCB340" s="3" t="e">
        <f>#REF!</f>
        <v>#REF!</v>
      </c>
      <c r="GCC340" s="3" t="e">
        <f>#REF!</f>
        <v>#REF!</v>
      </c>
      <c r="GCD340" s="3" t="e">
        <f>#REF!</f>
        <v>#REF!</v>
      </c>
      <c r="GCE340" s="3" t="e">
        <f>#REF!</f>
        <v>#REF!</v>
      </c>
      <c r="GCF340" s="3" t="e">
        <f>#REF!</f>
        <v>#REF!</v>
      </c>
      <c r="GCG340" s="3" t="e">
        <f>#REF!</f>
        <v>#REF!</v>
      </c>
      <c r="GCH340" s="3" t="e">
        <f>#REF!</f>
        <v>#REF!</v>
      </c>
      <c r="GCI340" s="3" t="e">
        <f>#REF!</f>
        <v>#REF!</v>
      </c>
      <c r="GCJ340" s="3" t="e">
        <f>#REF!</f>
        <v>#REF!</v>
      </c>
      <c r="GCK340" s="3" t="e">
        <f>#REF!</f>
        <v>#REF!</v>
      </c>
      <c r="GCL340" s="3" t="e">
        <f>#REF!</f>
        <v>#REF!</v>
      </c>
      <c r="GCM340" s="3" t="e">
        <f>#REF!</f>
        <v>#REF!</v>
      </c>
      <c r="GCN340" s="3" t="e">
        <f>#REF!</f>
        <v>#REF!</v>
      </c>
      <c r="GCO340" s="3" t="e">
        <f>#REF!</f>
        <v>#REF!</v>
      </c>
      <c r="GCP340" s="3" t="e">
        <f>#REF!</f>
        <v>#REF!</v>
      </c>
      <c r="GCQ340" s="3" t="e">
        <f>#REF!</f>
        <v>#REF!</v>
      </c>
      <c r="GCR340" s="3" t="e">
        <f>#REF!</f>
        <v>#REF!</v>
      </c>
      <c r="GCS340" s="3" t="e">
        <f>#REF!</f>
        <v>#REF!</v>
      </c>
      <c r="GCT340" s="3" t="e">
        <f>#REF!</f>
        <v>#REF!</v>
      </c>
      <c r="GCU340" s="3" t="e">
        <f>#REF!</f>
        <v>#REF!</v>
      </c>
      <c r="GCV340" s="3" t="e">
        <f>#REF!</f>
        <v>#REF!</v>
      </c>
      <c r="GCW340" s="3" t="e">
        <f>#REF!</f>
        <v>#REF!</v>
      </c>
      <c r="GCX340" s="3" t="e">
        <f>#REF!</f>
        <v>#REF!</v>
      </c>
      <c r="GCY340" s="3" t="e">
        <f>#REF!</f>
        <v>#REF!</v>
      </c>
      <c r="GCZ340" s="3" t="e">
        <f>#REF!</f>
        <v>#REF!</v>
      </c>
      <c r="GDA340" s="3" t="e">
        <f>#REF!</f>
        <v>#REF!</v>
      </c>
      <c r="GDB340" s="3" t="e">
        <f>#REF!</f>
        <v>#REF!</v>
      </c>
      <c r="GDC340" s="3" t="e">
        <f>#REF!</f>
        <v>#REF!</v>
      </c>
      <c r="GDD340" s="3" t="e">
        <f>#REF!</f>
        <v>#REF!</v>
      </c>
      <c r="GDE340" s="3" t="e">
        <f>#REF!</f>
        <v>#REF!</v>
      </c>
      <c r="GDF340" s="3" t="e">
        <f>#REF!</f>
        <v>#REF!</v>
      </c>
      <c r="GDG340" s="3" t="e">
        <f>#REF!</f>
        <v>#REF!</v>
      </c>
      <c r="GDH340" s="3" t="e">
        <f>#REF!</f>
        <v>#REF!</v>
      </c>
      <c r="GDI340" s="3" t="e">
        <f>#REF!</f>
        <v>#REF!</v>
      </c>
      <c r="GDJ340" s="3" t="e">
        <f>#REF!</f>
        <v>#REF!</v>
      </c>
      <c r="GDK340" s="3" t="e">
        <f>#REF!</f>
        <v>#REF!</v>
      </c>
      <c r="GDL340" s="3" t="e">
        <f>#REF!</f>
        <v>#REF!</v>
      </c>
      <c r="GDM340" s="3" t="e">
        <f>#REF!</f>
        <v>#REF!</v>
      </c>
      <c r="GDN340" s="3" t="e">
        <f>#REF!</f>
        <v>#REF!</v>
      </c>
      <c r="GDO340" s="3" t="e">
        <f>#REF!</f>
        <v>#REF!</v>
      </c>
      <c r="GDP340" s="3" t="e">
        <f>#REF!</f>
        <v>#REF!</v>
      </c>
      <c r="GDQ340" s="3" t="e">
        <f>#REF!</f>
        <v>#REF!</v>
      </c>
      <c r="GDR340" s="3" t="e">
        <f>#REF!</f>
        <v>#REF!</v>
      </c>
      <c r="GDS340" s="3" t="e">
        <f>#REF!</f>
        <v>#REF!</v>
      </c>
      <c r="GDT340" s="3" t="e">
        <f>#REF!</f>
        <v>#REF!</v>
      </c>
      <c r="GDU340" s="3" t="e">
        <f>#REF!</f>
        <v>#REF!</v>
      </c>
      <c r="GDV340" s="3" t="e">
        <f>#REF!</f>
        <v>#REF!</v>
      </c>
      <c r="GDW340" s="3" t="e">
        <f>#REF!</f>
        <v>#REF!</v>
      </c>
      <c r="GDX340" s="3" t="e">
        <f>#REF!</f>
        <v>#REF!</v>
      </c>
      <c r="GDY340" s="3" t="e">
        <f>#REF!</f>
        <v>#REF!</v>
      </c>
      <c r="GDZ340" s="3" t="e">
        <f>#REF!</f>
        <v>#REF!</v>
      </c>
      <c r="GEA340" s="3" t="e">
        <f>#REF!</f>
        <v>#REF!</v>
      </c>
      <c r="GEB340" s="3" t="e">
        <f>#REF!</f>
        <v>#REF!</v>
      </c>
      <c r="GEC340" s="3" t="e">
        <f>#REF!</f>
        <v>#REF!</v>
      </c>
      <c r="GED340" s="3" t="e">
        <f>#REF!</f>
        <v>#REF!</v>
      </c>
      <c r="GEE340" s="3" t="e">
        <f>#REF!</f>
        <v>#REF!</v>
      </c>
      <c r="GEF340" s="3" t="e">
        <f>#REF!</f>
        <v>#REF!</v>
      </c>
      <c r="GEG340" s="3" t="e">
        <f>#REF!</f>
        <v>#REF!</v>
      </c>
      <c r="GEH340" s="3" t="e">
        <f>#REF!</f>
        <v>#REF!</v>
      </c>
      <c r="GEI340" s="3" t="e">
        <f>#REF!</f>
        <v>#REF!</v>
      </c>
      <c r="GEJ340" s="3" t="e">
        <f>#REF!</f>
        <v>#REF!</v>
      </c>
      <c r="GEK340" s="3" t="e">
        <f>#REF!</f>
        <v>#REF!</v>
      </c>
      <c r="GEL340" s="3" t="e">
        <f>#REF!</f>
        <v>#REF!</v>
      </c>
      <c r="GEM340" s="3" t="e">
        <f>#REF!</f>
        <v>#REF!</v>
      </c>
      <c r="GEN340" s="3" t="e">
        <f>#REF!</f>
        <v>#REF!</v>
      </c>
      <c r="GEO340" s="3" t="e">
        <f>#REF!</f>
        <v>#REF!</v>
      </c>
      <c r="GEP340" s="3" t="e">
        <f>#REF!</f>
        <v>#REF!</v>
      </c>
      <c r="GEQ340" s="3" t="e">
        <f>#REF!</f>
        <v>#REF!</v>
      </c>
      <c r="GER340" s="3" t="e">
        <f>#REF!</f>
        <v>#REF!</v>
      </c>
      <c r="GES340" s="3" t="e">
        <f>#REF!</f>
        <v>#REF!</v>
      </c>
      <c r="GET340" s="3" t="e">
        <f>#REF!</f>
        <v>#REF!</v>
      </c>
      <c r="GEU340" s="3" t="e">
        <f>#REF!</f>
        <v>#REF!</v>
      </c>
      <c r="GEV340" s="3" t="e">
        <f>#REF!</f>
        <v>#REF!</v>
      </c>
      <c r="GEW340" s="3" t="e">
        <f>#REF!</f>
        <v>#REF!</v>
      </c>
      <c r="GEX340" s="3" t="e">
        <f>#REF!</f>
        <v>#REF!</v>
      </c>
      <c r="GEY340" s="3" t="e">
        <f>#REF!</f>
        <v>#REF!</v>
      </c>
      <c r="GEZ340" s="3" t="e">
        <f>#REF!</f>
        <v>#REF!</v>
      </c>
      <c r="GFA340" s="3" t="e">
        <f>#REF!</f>
        <v>#REF!</v>
      </c>
      <c r="GFB340" s="3" t="e">
        <f>#REF!</f>
        <v>#REF!</v>
      </c>
      <c r="GFC340" s="3" t="e">
        <f>#REF!</f>
        <v>#REF!</v>
      </c>
      <c r="GFD340" s="3" t="e">
        <f>#REF!</f>
        <v>#REF!</v>
      </c>
      <c r="GFE340" s="3" t="e">
        <f>#REF!</f>
        <v>#REF!</v>
      </c>
      <c r="GFF340" s="3" t="e">
        <f>#REF!</f>
        <v>#REF!</v>
      </c>
      <c r="GFG340" s="3" t="e">
        <f>#REF!</f>
        <v>#REF!</v>
      </c>
      <c r="GFH340" s="3" t="e">
        <f>#REF!</f>
        <v>#REF!</v>
      </c>
      <c r="GFI340" s="3" t="e">
        <f>#REF!</f>
        <v>#REF!</v>
      </c>
      <c r="GFJ340" s="3" t="e">
        <f>#REF!</f>
        <v>#REF!</v>
      </c>
      <c r="GFK340" s="3" t="e">
        <f>#REF!</f>
        <v>#REF!</v>
      </c>
      <c r="GFL340" s="3" t="e">
        <f>#REF!</f>
        <v>#REF!</v>
      </c>
      <c r="GFM340" s="3" t="e">
        <f>#REF!</f>
        <v>#REF!</v>
      </c>
      <c r="GFN340" s="3" t="e">
        <f>#REF!</f>
        <v>#REF!</v>
      </c>
      <c r="GFO340" s="3" t="e">
        <f>#REF!</f>
        <v>#REF!</v>
      </c>
      <c r="GFP340" s="3" t="e">
        <f>#REF!</f>
        <v>#REF!</v>
      </c>
      <c r="GFQ340" s="3" t="e">
        <f>#REF!</f>
        <v>#REF!</v>
      </c>
      <c r="GFR340" s="3" t="e">
        <f>#REF!</f>
        <v>#REF!</v>
      </c>
      <c r="GFS340" s="3" t="e">
        <f>#REF!</f>
        <v>#REF!</v>
      </c>
      <c r="GFT340" s="3" t="e">
        <f>#REF!</f>
        <v>#REF!</v>
      </c>
      <c r="GFU340" s="3" t="e">
        <f>#REF!</f>
        <v>#REF!</v>
      </c>
      <c r="GFV340" s="3" t="e">
        <f>#REF!</f>
        <v>#REF!</v>
      </c>
      <c r="GFW340" s="3" t="e">
        <f>#REF!</f>
        <v>#REF!</v>
      </c>
      <c r="GFX340" s="3" t="e">
        <f>#REF!</f>
        <v>#REF!</v>
      </c>
      <c r="GFY340" s="3" t="e">
        <f>#REF!</f>
        <v>#REF!</v>
      </c>
      <c r="GFZ340" s="3" t="e">
        <f>#REF!</f>
        <v>#REF!</v>
      </c>
      <c r="GGA340" s="3" t="e">
        <f>#REF!</f>
        <v>#REF!</v>
      </c>
      <c r="GGB340" s="3" t="e">
        <f>#REF!</f>
        <v>#REF!</v>
      </c>
      <c r="GGC340" s="3" t="e">
        <f>#REF!</f>
        <v>#REF!</v>
      </c>
      <c r="GGD340" s="3" t="e">
        <f>#REF!</f>
        <v>#REF!</v>
      </c>
      <c r="GGE340" s="3" t="e">
        <f>#REF!</f>
        <v>#REF!</v>
      </c>
      <c r="GGF340" s="3" t="e">
        <f>#REF!</f>
        <v>#REF!</v>
      </c>
      <c r="GGG340" s="3" t="e">
        <f>#REF!</f>
        <v>#REF!</v>
      </c>
      <c r="GGH340" s="3" t="e">
        <f>#REF!</f>
        <v>#REF!</v>
      </c>
      <c r="GGI340" s="3" t="e">
        <f>#REF!</f>
        <v>#REF!</v>
      </c>
      <c r="GGJ340" s="3" t="e">
        <f>#REF!</f>
        <v>#REF!</v>
      </c>
      <c r="GGK340" s="3" t="e">
        <f>#REF!</f>
        <v>#REF!</v>
      </c>
      <c r="GGL340" s="3" t="e">
        <f>#REF!</f>
        <v>#REF!</v>
      </c>
      <c r="GGM340" s="3" t="e">
        <f>#REF!</f>
        <v>#REF!</v>
      </c>
      <c r="GGN340" s="3" t="e">
        <f>#REF!</f>
        <v>#REF!</v>
      </c>
      <c r="GGO340" s="3" t="e">
        <f>#REF!</f>
        <v>#REF!</v>
      </c>
      <c r="GGP340" s="3" t="e">
        <f>#REF!</f>
        <v>#REF!</v>
      </c>
      <c r="GGQ340" s="3" t="e">
        <f>#REF!</f>
        <v>#REF!</v>
      </c>
      <c r="GGR340" s="3" t="e">
        <f>#REF!</f>
        <v>#REF!</v>
      </c>
      <c r="GGS340" s="3" t="e">
        <f>#REF!</f>
        <v>#REF!</v>
      </c>
      <c r="GGT340" s="3" t="e">
        <f>#REF!</f>
        <v>#REF!</v>
      </c>
      <c r="GGU340" s="3" t="e">
        <f>#REF!</f>
        <v>#REF!</v>
      </c>
      <c r="GGV340" s="3" t="e">
        <f>#REF!</f>
        <v>#REF!</v>
      </c>
      <c r="GGW340" s="3" t="e">
        <f>#REF!</f>
        <v>#REF!</v>
      </c>
      <c r="GGX340" s="3" t="e">
        <f>#REF!</f>
        <v>#REF!</v>
      </c>
      <c r="GGY340" s="3" t="e">
        <f>#REF!</f>
        <v>#REF!</v>
      </c>
      <c r="GGZ340" s="3" t="e">
        <f>#REF!</f>
        <v>#REF!</v>
      </c>
      <c r="GHA340" s="3" t="e">
        <f>#REF!</f>
        <v>#REF!</v>
      </c>
      <c r="GHB340" s="3" t="e">
        <f>#REF!</f>
        <v>#REF!</v>
      </c>
      <c r="GHC340" s="3" t="e">
        <f>#REF!</f>
        <v>#REF!</v>
      </c>
      <c r="GHD340" s="3" t="e">
        <f>#REF!</f>
        <v>#REF!</v>
      </c>
      <c r="GHE340" s="3" t="e">
        <f>#REF!</f>
        <v>#REF!</v>
      </c>
      <c r="GHF340" s="3" t="e">
        <f>#REF!</f>
        <v>#REF!</v>
      </c>
      <c r="GHG340" s="3" t="e">
        <f>#REF!</f>
        <v>#REF!</v>
      </c>
      <c r="GHH340" s="3" t="e">
        <f>#REF!</f>
        <v>#REF!</v>
      </c>
      <c r="GHI340" s="3" t="e">
        <f>#REF!</f>
        <v>#REF!</v>
      </c>
      <c r="GHJ340" s="3" t="e">
        <f>#REF!</f>
        <v>#REF!</v>
      </c>
      <c r="GHK340" s="3" t="e">
        <f>#REF!</f>
        <v>#REF!</v>
      </c>
      <c r="GHL340" s="3" t="e">
        <f>#REF!</f>
        <v>#REF!</v>
      </c>
      <c r="GHM340" s="3" t="e">
        <f>#REF!</f>
        <v>#REF!</v>
      </c>
      <c r="GHN340" s="3" t="e">
        <f>#REF!</f>
        <v>#REF!</v>
      </c>
      <c r="GHO340" s="3" t="e">
        <f>#REF!</f>
        <v>#REF!</v>
      </c>
      <c r="GHP340" s="3" t="e">
        <f>#REF!</f>
        <v>#REF!</v>
      </c>
      <c r="GHQ340" s="3" t="e">
        <f>#REF!</f>
        <v>#REF!</v>
      </c>
      <c r="GHR340" s="3" t="e">
        <f>#REF!</f>
        <v>#REF!</v>
      </c>
      <c r="GHS340" s="3" t="e">
        <f>#REF!</f>
        <v>#REF!</v>
      </c>
      <c r="GHT340" s="3" t="e">
        <f>#REF!</f>
        <v>#REF!</v>
      </c>
      <c r="GHU340" s="3" t="e">
        <f>#REF!</f>
        <v>#REF!</v>
      </c>
      <c r="GHV340" s="3" t="e">
        <f>#REF!</f>
        <v>#REF!</v>
      </c>
      <c r="GHW340" s="3" t="e">
        <f>#REF!</f>
        <v>#REF!</v>
      </c>
      <c r="GHX340" s="3" t="e">
        <f>#REF!</f>
        <v>#REF!</v>
      </c>
      <c r="GHY340" s="3" t="e">
        <f>#REF!</f>
        <v>#REF!</v>
      </c>
      <c r="GHZ340" s="3" t="e">
        <f>#REF!</f>
        <v>#REF!</v>
      </c>
      <c r="GIA340" s="3" t="e">
        <f>#REF!</f>
        <v>#REF!</v>
      </c>
      <c r="GIB340" s="3" t="e">
        <f>#REF!</f>
        <v>#REF!</v>
      </c>
      <c r="GIC340" s="3" t="e">
        <f>#REF!</f>
        <v>#REF!</v>
      </c>
      <c r="GID340" s="3" t="e">
        <f>#REF!</f>
        <v>#REF!</v>
      </c>
      <c r="GIE340" s="3" t="e">
        <f>#REF!</f>
        <v>#REF!</v>
      </c>
      <c r="GIF340" s="3" t="e">
        <f>#REF!</f>
        <v>#REF!</v>
      </c>
      <c r="GIG340" s="3" t="e">
        <f>#REF!</f>
        <v>#REF!</v>
      </c>
      <c r="GIH340" s="3" t="e">
        <f>#REF!</f>
        <v>#REF!</v>
      </c>
      <c r="GII340" s="3" t="e">
        <f>#REF!</f>
        <v>#REF!</v>
      </c>
      <c r="GIJ340" s="3" t="e">
        <f>#REF!</f>
        <v>#REF!</v>
      </c>
      <c r="GIK340" s="3" t="e">
        <f>#REF!</f>
        <v>#REF!</v>
      </c>
      <c r="GIL340" s="3" t="e">
        <f>#REF!</f>
        <v>#REF!</v>
      </c>
      <c r="GIM340" s="3" t="e">
        <f>#REF!</f>
        <v>#REF!</v>
      </c>
      <c r="GIN340" s="3" t="e">
        <f>#REF!</f>
        <v>#REF!</v>
      </c>
      <c r="GIO340" s="3" t="e">
        <f>#REF!</f>
        <v>#REF!</v>
      </c>
      <c r="GIP340" s="3" t="e">
        <f>#REF!</f>
        <v>#REF!</v>
      </c>
      <c r="GIQ340" s="3" t="e">
        <f>#REF!</f>
        <v>#REF!</v>
      </c>
      <c r="GIR340" s="3" t="e">
        <f>#REF!</f>
        <v>#REF!</v>
      </c>
      <c r="GIS340" s="3" t="e">
        <f>#REF!</f>
        <v>#REF!</v>
      </c>
      <c r="GIT340" s="3" t="e">
        <f>#REF!</f>
        <v>#REF!</v>
      </c>
      <c r="GIU340" s="3" t="e">
        <f>#REF!</f>
        <v>#REF!</v>
      </c>
      <c r="GIV340" s="3" t="e">
        <f>#REF!</f>
        <v>#REF!</v>
      </c>
      <c r="GIW340" s="3" t="e">
        <f>#REF!</f>
        <v>#REF!</v>
      </c>
      <c r="GIX340" s="3" t="e">
        <f>#REF!</f>
        <v>#REF!</v>
      </c>
      <c r="GIY340" s="3" t="e">
        <f>#REF!</f>
        <v>#REF!</v>
      </c>
      <c r="GIZ340" s="3" t="e">
        <f>#REF!</f>
        <v>#REF!</v>
      </c>
      <c r="GJA340" s="3" t="e">
        <f>#REF!</f>
        <v>#REF!</v>
      </c>
      <c r="GJB340" s="3" t="e">
        <f>#REF!</f>
        <v>#REF!</v>
      </c>
      <c r="GJC340" s="3" t="e">
        <f>#REF!</f>
        <v>#REF!</v>
      </c>
      <c r="GJD340" s="3" t="e">
        <f>#REF!</f>
        <v>#REF!</v>
      </c>
      <c r="GJE340" s="3" t="e">
        <f>#REF!</f>
        <v>#REF!</v>
      </c>
      <c r="GJF340" s="3" t="e">
        <f>#REF!</f>
        <v>#REF!</v>
      </c>
      <c r="GJG340" s="3" t="e">
        <f>#REF!</f>
        <v>#REF!</v>
      </c>
      <c r="GJH340" s="3" t="e">
        <f>#REF!</f>
        <v>#REF!</v>
      </c>
      <c r="GJI340" s="3" t="e">
        <f>#REF!</f>
        <v>#REF!</v>
      </c>
      <c r="GJJ340" s="3" t="e">
        <f>#REF!</f>
        <v>#REF!</v>
      </c>
      <c r="GJK340" s="3" t="e">
        <f>#REF!</f>
        <v>#REF!</v>
      </c>
      <c r="GJL340" s="3" t="e">
        <f>#REF!</f>
        <v>#REF!</v>
      </c>
      <c r="GJM340" s="3" t="e">
        <f>#REF!</f>
        <v>#REF!</v>
      </c>
      <c r="GJN340" s="3" t="e">
        <f>#REF!</f>
        <v>#REF!</v>
      </c>
      <c r="GJO340" s="3" t="e">
        <f>#REF!</f>
        <v>#REF!</v>
      </c>
      <c r="GJP340" s="3" t="e">
        <f>#REF!</f>
        <v>#REF!</v>
      </c>
      <c r="GJQ340" s="3" t="e">
        <f>#REF!</f>
        <v>#REF!</v>
      </c>
      <c r="GJR340" s="3" t="e">
        <f>#REF!</f>
        <v>#REF!</v>
      </c>
      <c r="GJS340" s="3" t="e">
        <f>#REF!</f>
        <v>#REF!</v>
      </c>
      <c r="GJT340" s="3" t="e">
        <f>#REF!</f>
        <v>#REF!</v>
      </c>
      <c r="GJU340" s="3" t="e">
        <f>#REF!</f>
        <v>#REF!</v>
      </c>
      <c r="GJV340" s="3" t="e">
        <f>#REF!</f>
        <v>#REF!</v>
      </c>
      <c r="GJW340" s="3" t="e">
        <f>#REF!</f>
        <v>#REF!</v>
      </c>
      <c r="GJX340" s="3" t="e">
        <f>#REF!</f>
        <v>#REF!</v>
      </c>
      <c r="GJY340" s="3" t="e">
        <f>#REF!</f>
        <v>#REF!</v>
      </c>
      <c r="GJZ340" s="3" t="e">
        <f>#REF!</f>
        <v>#REF!</v>
      </c>
      <c r="GKA340" s="3" t="e">
        <f>#REF!</f>
        <v>#REF!</v>
      </c>
      <c r="GKB340" s="3" t="e">
        <f>#REF!</f>
        <v>#REF!</v>
      </c>
      <c r="GKC340" s="3" t="e">
        <f>#REF!</f>
        <v>#REF!</v>
      </c>
      <c r="GKD340" s="3" t="e">
        <f>#REF!</f>
        <v>#REF!</v>
      </c>
      <c r="GKE340" s="3" t="e">
        <f>#REF!</f>
        <v>#REF!</v>
      </c>
      <c r="GKF340" s="3" t="e">
        <f>#REF!</f>
        <v>#REF!</v>
      </c>
      <c r="GKG340" s="3" t="e">
        <f>#REF!</f>
        <v>#REF!</v>
      </c>
      <c r="GKH340" s="3" t="e">
        <f>#REF!</f>
        <v>#REF!</v>
      </c>
      <c r="GKI340" s="3" t="e">
        <f>#REF!</f>
        <v>#REF!</v>
      </c>
      <c r="GKJ340" s="3" t="e">
        <f>#REF!</f>
        <v>#REF!</v>
      </c>
      <c r="GKK340" s="3" t="e">
        <f>#REF!</f>
        <v>#REF!</v>
      </c>
      <c r="GKL340" s="3" t="e">
        <f>#REF!</f>
        <v>#REF!</v>
      </c>
      <c r="GKM340" s="3" t="e">
        <f>#REF!</f>
        <v>#REF!</v>
      </c>
      <c r="GKN340" s="3" t="e">
        <f>#REF!</f>
        <v>#REF!</v>
      </c>
      <c r="GKO340" s="3" t="e">
        <f>#REF!</f>
        <v>#REF!</v>
      </c>
      <c r="GKP340" s="3" t="e">
        <f>#REF!</f>
        <v>#REF!</v>
      </c>
      <c r="GKQ340" s="3" t="e">
        <f>#REF!</f>
        <v>#REF!</v>
      </c>
      <c r="GKR340" s="3" t="e">
        <f>#REF!</f>
        <v>#REF!</v>
      </c>
      <c r="GKS340" s="3" t="e">
        <f>#REF!</f>
        <v>#REF!</v>
      </c>
      <c r="GKT340" s="3" t="e">
        <f>#REF!</f>
        <v>#REF!</v>
      </c>
      <c r="GKU340" s="3" t="e">
        <f>#REF!</f>
        <v>#REF!</v>
      </c>
      <c r="GKV340" s="3" t="e">
        <f>#REF!</f>
        <v>#REF!</v>
      </c>
      <c r="GKW340" s="3" t="e">
        <f>#REF!</f>
        <v>#REF!</v>
      </c>
      <c r="GKX340" s="3" t="e">
        <f>#REF!</f>
        <v>#REF!</v>
      </c>
      <c r="GKY340" s="3" t="e">
        <f>#REF!</f>
        <v>#REF!</v>
      </c>
      <c r="GKZ340" s="3" t="e">
        <f>#REF!</f>
        <v>#REF!</v>
      </c>
      <c r="GLA340" s="3" t="e">
        <f>#REF!</f>
        <v>#REF!</v>
      </c>
      <c r="GLB340" s="3" t="e">
        <f>#REF!</f>
        <v>#REF!</v>
      </c>
      <c r="GLC340" s="3" t="e">
        <f>#REF!</f>
        <v>#REF!</v>
      </c>
      <c r="GLD340" s="3" t="e">
        <f>#REF!</f>
        <v>#REF!</v>
      </c>
      <c r="GLE340" s="3" t="e">
        <f>#REF!</f>
        <v>#REF!</v>
      </c>
      <c r="GLF340" s="3" t="e">
        <f>#REF!</f>
        <v>#REF!</v>
      </c>
      <c r="GLG340" s="3" t="e">
        <f>#REF!</f>
        <v>#REF!</v>
      </c>
      <c r="GLH340" s="3" t="e">
        <f>#REF!</f>
        <v>#REF!</v>
      </c>
      <c r="GLI340" s="3" t="e">
        <f>#REF!</f>
        <v>#REF!</v>
      </c>
      <c r="GLJ340" s="3" t="e">
        <f>#REF!</f>
        <v>#REF!</v>
      </c>
      <c r="GLK340" s="3" t="e">
        <f>#REF!</f>
        <v>#REF!</v>
      </c>
      <c r="GLL340" s="3" t="e">
        <f>#REF!</f>
        <v>#REF!</v>
      </c>
      <c r="GLM340" s="3" t="e">
        <f>#REF!</f>
        <v>#REF!</v>
      </c>
      <c r="GLN340" s="3" t="e">
        <f>#REF!</f>
        <v>#REF!</v>
      </c>
      <c r="GLO340" s="3" t="e">
        <f>#REF!</f>
        <v>#REF!</v>
      </c>
      <c r="GLP340" s="3" t="e">
        <f>#REF!</f>
        <v>#REF!</v>
      </c>
      <c r="GLQ340" s="3" t="e">
        <f>#REF!</f>
        <v>#REF!</v>
      </c>
      <c r="GLR340" s="3" t="e">
        <f>#REF!</f>
        <v>#REF!</v>
      </c>
      <c r="GLS340" s="3" t="e">
        <f>#REF!</f>
        <v>#REF!</v>
      </c>
      <c r="GLT340" s="3" t="e">
        <f>#REF!</f>
        <v>#REF!</v>
      </c>
      <c r="GLU340" s="3" t="e">
        <f>#REF!</f>
        <v>#REF!</v>
      </c>
      <c r="GLV340" s="3" t="e">
        <f>#REF!</f>
        <v>#REF!</v>
      </c>
      <c r="GLW340" s="3" t="e">
        <f>#REF!</f>
        <v>#REF!</v>
      </c>
      <c r="GLX340" s="3" t="e">
        <f>#REF!</f>
        <v>#REF!</v>
      </c>
      <c r="GLY340" s="3" t="e">
        <f>#REF!</f>
        <v>#REF!</v>
      </c>
      <c r="GLZ340" s="3" t="e">
        <f>#REF!</f>
        <v>#REF!</v>
      </c>
      <c r="GMA340" s="3" t="e">
        <f>#REF!</f>
        <v>#REF!</v>
      </c>
      <c r="GMB340" s="3" t="e">
        <f>#REF!</f>
        <v>#REF!</v>
      </c>
      <c r="GMC340" s="3" t="e">
        <f>#REF!</f>
        <v>#REF!</v>
      </c>
      <c r="GMD340" s="3" t="e">
        <f>#REF!</f>
        <v>#REF!</v>
      </c>
      <c r="GME340" s="3" t="e">
        <f>#REF!</f>
        <v>#REF!</v>
      </c>
      <c r="GMF340" s="3" t="e">
        <f>#REF!</f>
        <v>#REF!</v>
      </c>
      <c r="GMG340" s="3" t="e">
        <f>#REF!</f>
        <v>#REF!</v>
      </c>
      <c r="GMH340" s="3" t="e">
        <f>#REF!</f>
        <v>#REF!</v>
      </c>
      <c r="GMI340" s="3" t="e">
        <f>#REF!</f>
        <v>#REF!</v>
      </c>
      <c r="GMJ340" s="3" t="e">
        <f>#REF!</f>
        <v>#REF!</v>
      </c>
      <c r="GMK340" s="3" t="e">
        <f>#REF!</f>
        <v>#REF!</v>
      </c>
      <c r="GML340" s="3" t="e">
        <f>#REF!</f>
        <v>#REF!</v>
      </c>
      <c r="GMM340" s="3" t="e">
        <f>#REF!</f>
        <v>#REF!</v>
      </c>
      <c r="GMN340" s="3" t="e">
        <f>#REF!</f>
        <v>#REF!</v>
      </c>
      <c r="GMO340" s="3" t="e">
        <f>#REF!</f>
        <v>#REF!</v>
      </c>
      <c r="GMP340" s="3" t="e">
        <f>#REF!</f>
        <v>#REF!</v>
      </c>
      <c r="GMQ340" s="3" t="e">
        <f>#REF!</f>
        <v>#REF!</v>
      </c>
      <c r="GMR340" s="3" t="e">
        <f>#REF!</f>
        <v>#REF!</v>
      </c>
      <c r="GMS340" s="3" t="e">
        <f>#REF!</f>
        <v>#REF!</v>
      </c>
      <c r="GMT340" s="3" t="e">
        <f>#REF!</f>
        <v>#REF!</v>
      </c>
      <c r="GMU340" s="3" t="e">
        <f>#REF!</f>
        <v>#REF!</v>
      </c>
      <c r="GMV340" s="3" t="e">
        <f>#REF!</f>
        <v>#REF!</v>
      </c>
      <c r="GMW340" s="3" t="e">
        <f>#REF!</f>
        <v>#REF!</v>
      </c>
      <c r="GMX340" s="3" t="e">
        <f>#REF!</f>
        <v>#REF!</v>
      </c>
      <c r="GMY340" s="3" t="e">
        <f>#REF!</f>
        <v>#REF!</v>
      </c>
      <c r="GMZ340" s="3" t="e">
        <f>#REF!</f>
        <v>#REF!</v>
      </c>
      <c r="GNA340" s="3" t="e">
        <f>#REF!</f>
        <v>#REF!</v>
      </c>
      <c r="GNB340" s="3" t="e">
        <f>#REF!</f>
        <v>#REF!</v>
      </c>
      <c r="GNC340" s="3" t="e">
        <f>#REF!</f>
        <v>#REF!</v>
      </c>
      <c r="GND340" s="3" t="e">
        <f>#REF!</f>
        <v>#REF!</v>
      </c>
      <c r="GNE340" s="3" t="e">
        <f>#REF!</f>
        <v>#REF!</v>
      </c>
      <c r="GNF340" s="3" t="e">
        <f>#REF!</f>
        <v>#REF!</v>
      </c>
      <c r="GNG340" s="3" t="e">
        <f>#REF!</f>
        <v>#REF!</v>
      </c>
      <c r="GNH340" s="3" t="e">
        <f>#REF!</f>
        <v>#REF!</v>
      </c>
      <c r="GNI340" s="3" t="e">
        <f>#REF!</f>
        <v>#REF!</v>
      </c>
      <c r="GNJ340" s="3" t="e">
        <f>#REF!</f>
        <v>#REF!</v>
      </c>
      <c r="GNK340" s="3" t="e">
        <f>#REF!</f>
        <v>#REF!</v>
      </c>
      <c r="GNL340" s="3" t="e">
        <f>#REF!</f>
        <v>#REF!</v>
      </c>
      <c r="GNM340" s="3" t="e">
        <f>#REF!</f>
        <v>#REF!</v>
      </c>
      <c r="GNN340" s="3" t="e">
        <f>#REF!</f>
        <v>#REF!</v>
      </c>
      <c r="GNO340" s="3" t="e">
        <f>#REF!</f>
        <v>#REF!</v>
      </c>
      <c r="GNP340" s="3" t="e">
        <f>#REF!</f>
        <v>#REF!</v>
      </c>
      <c r="GNQ340" s="3" t="e">
        <f>#REF!</f>
        <v>#REF!</v>
      </c>
      <c r="GNR340" s="3" t="e">
        <f>#REF!</f>
        <v>#REF!</v>
      </c>
      <c r="GNS340" s="3" t="e">
        <f>#REF!</f>
        <v>#REF!</v>
      </c>
      <c r="GNT340" s="3" t="e">
        <f>#REF!</f>
        <v>#REF!</v>
      </c>
      <c r="GNU340" s="3" t="e">
        <f>#REF!</f>
        <v>#REF!</v>
      </c>
      <c r="GNV340" s="3" t="e">
        <f>#REF!</f>
        <v>#REF!</v>
      </c>
      <c r="GNW340" s="3" t="e">
        <f>#REF!</f>
        <v>#REF!</v>
      </c>
      <c r="GNX340" s="3" t="e">
        <f>#REF!</f>
        <v>#REF!</v>
      </c>
      <c r="GNY340" s="3" t="e">
        <f>#REF!</f>
        <v>#REF!</v>
      </c>
      <c r="GNZ340" s="3" t="e">
        <f>#REF!</f>
        <v>#REF!</v>
      </c>
      <c r="GOA340" s="3" t="e">
        <f>#REF!</f>
        <v>#REF!</v>
      </c>
      <c r="GOB340" s="3" t="e">
        <f>#REF!</f>
        <v>#REF!</v>
      </c>
      <c r="GOC340" s="3" t="e">
        <f>#REF!</f>
        <v>#REF!</v>
      </c>
      <c r="GOD340" s="3" t="e">
        <f>#REF!</f>
        <v>#REF!</v>
      </c>
      <c r="GOE340" s="3" t="e">
        <f>#REF!</f>
        <v>#REF!</v>
      </c>
      <c r="GOF340" s="3" t="e">
        <f>#REF!</f>
        <v>#REF!</v>
      </c>
      <c r="GOG340" s="3" t="e">
        <f>#REF!</f>
        <v>#REF!</v>
      </c>
      <c r="GOH340" s="3" t="e">
        <f>#REF!</f>
        <v>#REF!</v>
      </c>
      <c r="GOI340" s="3" t="e">
        <f>#REF!</f>
        <v>#REF!</v>
      </c>
      <c r="GOJ340" s="3" t="e">
        <f>#REF!</f>
        <v>#REF!</v>
      </c>
      <c r="GOK340" s="3" t="e">
        <f>#REF!</f>
        <v>#REF!</v>
      </c>
      <c r="GOL340" s="3" t="e">
        <f>#REF!</f>
        <v>#REF!</v>
      </c>
      <c r="GOM340" s="3" t="e">
        <f>#REF!</f>
        <v>#REF!</v>
      </c>
      <c r="GON340" s="3" t="e">
        <f>#REF!</f>
        <v>#REF!</v>
      </c>
      <c r="GOO340" s="3" t="e">
        <f>#REF!</f>
        <v>#REF!</v>
      </c>
      <c r="GOP340" s="3" t="e">
        <f>#REF!</f>
        <v>#REF!</v>
      </c>
      <c r="GOQ340" s="3" t="e">
        <f>#REF!</f>
        <v>#REF!</v>
      </c>
      <c r="GOR340" s="3" t="e">
        <f>#REF!</f>
        <v>#REF!</v>
      </c>
      <c r="GOS340" s="3" t="e">
        <f>#REF!</f>
        <v>#REF!</v>
      </c>
      <c r="GOT340" s="3" t="e">
        <f>#REF!</f>
        <v>#REF!</v>
      </c>
      <c r="GOU340" s="3" t="e">
        <f>#REF!</f>
        <v>#REF!</v>
      </c>
      <c r="GOV340" s="3" t="e">
        <f>#REF!</f>
        <v>#REF!</v>
      </c>
      <c r="GOW340" s="3" t="e">
        <f>#REF!</f>
        <v>#REF!</v>
      </c>
      <c r="GOX340" s="3" t="e">
        <f>#REF!</f>
        <v>#REF!</v>
      </c>
      <c r="GOY340" s="3" t="e">
        <f>#REF!</f>
        <v>#REF!</v>
      </c>
      <c r="GOZ340" s="3" t="e">
        <f>#REF!</f>
        <v>#REF!</v>
      </c>
      <c r="GPA340" s="3" t="e">
        <f>#REF!</f>
        <v>#REF!</v>
      </c>
      <c r="GPB340" s="3" t="e">
        <f>#REF!</f>
        <v>#REF!</v>
      </c>
      <c r="GPC340" s="3" t="e">
        <f>#REF!</f>
        <v>#REF!</v>
      </c>
      <c r="GPD340" s="3" t="e">
        <f>#REF!</f>
        <v>#REF!</v>
      </c>
      <c r="GPE340" s="3" t="e">
        <f>#REF!</f>
        <v>#REF!</v>
      </c>
      <c r="GPF340" s="3" t="e">
        <f>#REF!</f>
        <v>#REF!</v>
      </c>
      <c r="GPG340" s="3" t="e">
        <f>#REF!</f>
        <v>#REF!</v>
      </c>
      <c r="GPH340" s="3" t="e">
        <f>#REF!</f>
        <v>#REF!</v>
      </c>
      <c r="GPI340" s="3" t="e">
        <f>#REF!</f>
        <v>#REF!</v>
      </c>
      <c r="GPJ340" s="3" t="e">
        <f>#REF!</f>
        <v>#REF!</v>
      </c>
      <c r="GPK340" s="3" t="e">
        <f>#REF!</f>
        <v>#REF!</v>
      </c>
      <c r="GPL340" s="3" t="e">
        <f>#REF!</f>
        <v>#REF!</v>
      </c>
      <c r="GPM340" s="3" t="e">
        <f>#REF!</f>
        <v>#REF!</v>
      </c>
      <c r="GPN340" s="3" t="e">
        <f>#REF!</f>
        <v>#REF!</v>
      </c>
      <c r="GPO340" s="3" t="e">
        <f>#REF!</f>
        <v>#REF!</v>
      </c>
      <c r="GPP340" s="3" t="e">
        <f>#REF!</f>
        <v>#REF!</v>
      </c>
      <c r="GPQ340" s="3" t="e">
        <f>#REF!</f>
        <v>#REF!</v>
      </c>
      <c r="GPR340" s="3" t="e">
        <f>#REF!</f>
        <v>#REF!</v>
      </c>
      <c r="GPS340" s="3" t="e">
        <f>#REF!</f>
        <v>#REF!</v>
      </c>
      <c r="GPT340" s="3" t="e">
        <f>#REF!</f>
        <v>#REF!</v>
      </c>
      <c r="GPU340" s="3" t="e">
        <f>#REF!</f>
        <v>#REF!</v>
      </c>
      <c r="GPV340" s="3" t="e">
        <f>#REF!</f>
        <v>#REF!</v>
      </c>
      <c r="GPW340" s="3" t="e">
        <f>#REF!</f>
        <v>#REF!</v>
      </c>
      <c r="GPX340" s="3" t="e">
        <f>#REF!</f>
        <v>#REF!</v>
      </c>
      <c r="GPY340" s="3" t="e">
        <f>#REF!</f>
        <v>#REF!</v>
      </c>
      <c r="GPZ340" s="3" t="e">
        <f>#REF!</f>
        <v>#REF!</v>
      </c>
      <c r="GQA340" s="3" t="e">
        <f>#REF!</f>
        <v>#REF!</v>
      </c>
      <c r="GQB340" s="3" t="e">
        <f>#REF!</f>
        <v>#REF!</v>
      </c>
      <c r="GQC340" s="3" t="e">
        <f>#REF!</f>
        <v>#REF!</v>
      </c>
      <c r="GQD340" s="3" t="e">
        <f>#REF!</f>
        <v>#REF!</v>
      </c>
      <c r="GQE340" s="3" t="e">
        <f>#REF!</f>
        <v>#REF!</v>
      </c>
      <c r="GQF340" s="3" t="e">
        <f>#REF!</f>
        <v>#REF!</v>
      </c>
      <c r="GQG340" s="3" t="e">
        <f>#REF!</f>
        <v>#REF!</v>
      </c>
      <c r="GQH340" s="3" t="e">
        <f>#REF!</f>
        <v>#REF!</v>
      </c>
      <c r="GQI340" s="3" t="e">
        <f>#REF!</f>
        <v>#REF!</v>
      </c>
      <c r="GQJ340" s="3" t="e">
        <f>#REF!</f>
        <v>#REF!</v>
      </c>
      <c r="GQK340" s="3" t="e">
        <f>#REF!</f>
        <v>#REF!</v>
      </c>
      <c r="GQL340" s="3" t="e">
        <f>#REF!</f>
        <v>#REF!</v>
      </c>
      <c r="GQM340" s="3" t="e">
        <f>#REF!</f>
        <v>#REF!</v>
      </c>
      <c r="GQN340" s="3" t="e">
        <f>#REF!</f>
        <v>#REF!</v>
      </c>
      <c r="GQO340" s="3" t="e">
        <f>#REF!</f>
        <v>#REF!</v>
      </c>
      <c r="GQP340" s="3" t="e">
        <f>#REF!</f>
        <v>#REF!</v>
      </c>
      <c r="GQQ340" s="3" t="e">
        <f>#REF!</f>
        <v>#REF!</v>
      </c>
      <c r="GQR340" s="3" t="e">
        <f>#REF!</f>
        <v>#REF!</v>
      </c>
      <c r="GQS340" s="3" t="e">
        <f>#REF!</f>
        <v>#REF!</v>
      </c>
      <c r="GQT340" s="3" t="e">
        <f>#REF!</f>
        <v>#REF!</v>
      </c>
      <c r="GQU340" s="3" t="e">
        <f>#REF!</f>
        <v>#REF!</v>
      </c>
      <c r="GQV340" s="3" t="e">
        <f>#REF!</f>
        <v>#REF!</v>
      </c>
      <c r="GQW340" s="3" t="e">
        <f>#REF!</f>
        <v>#REF!</v>
      </c>
      <c r="GQX340" s="3" t="e">
        <f>#REF!</f>
        <v>#REF!</v>
      </c>
      <c r="GQY340" s="3" t="e">
        <f>#REF!</f>
        <v>#REF!</v>
      </c>
      <c r="GQZ340" s="3" t="e">
        <f>#REF!</f>
        <v>#REF!</v>
      </c>
      <c r="GRA340" s="3" t="e">
        <f>#REF!</f>
        <v>#REF!</v>
      </c>
      <c r="GRB340" s="3" t="e">
        <f>#REF!</f>
        <v>#REF!</v>
      </c>
      <c r="GRC340" s="3" t="e">
        <f>#REF!</f>
        <v>#REF!</v>
      </c>
      <c r="GRD340" s="3" t="e">
        <f>#REF!</f>
        <v>#REF!</v>
      </c>
      <c r="GRE340" s="3" t="e">
        <f>#REF!</f>
        <v>#REF!</v>
      </c>
      <c r="GRF340" s="3" t="e">
        <f>#REF!</f>
        <v>#REF!</v>
      </c>
      <c r="GRG340" s="3" t="e">
        <f>#REF!</f>
        <v>#REF!</v>
      </c>
      <c r="GRH340" s="3" t="e">
        <f>#REF!</f>
        <v>#REF!</v>
      </c>
      <c r="GRI340" s="3" t="e">
        <f>#REF!</f>
        <v>#REF!</v>
      </c>
      <c r="GRJ340" s="3" t="e">
        <f>#REF!</f>
        <v>#REF!</v>
      </c>
      <c r="GRK340" s="3" t="e">
        <f>#REF!</f>
        <v>#REF!</v>
      </c>
      <c r="GRL340" s="3" t="e">
        <f>#REF!</f>
        <v>#REF!</v>
      </c>
      <c r="GRM340" s="3" t="e">
        <f>#REF!</f>
        <v>#REF!</v>
      </c>
      <c r="GRN340" s="3" t="e">
        <f>#REF!</f>
        <v>#REF!</v>
      </c>
      <c r="GRO340" s="3" t="e">
        <f>#REF!</f>
        <v>#REF!</v>
      </c>
      <c r="GRP340" s="3" t="e">
        <f>#REF!</f>
        <v>#REF!</v>
      </c>
      <c r="GRQ340" s="3" t="e">
        <f>#REF!</f>
        <v>#REF!</v>
      </c>
      <c r="GRR340" s="3" t="e">
        <f>#REF!</f>
        <v>#REF!</v>
      </c>
      <c r="GRS340" s="3" t="e">
        <f>#REF!</f>
        <v>#REF!</v>
      </c>
      <c r="GRT340" s="3" t="e">
        <f>#REF!</f>
        <v>#REF!</v>
      </c>
      <c r="GRU340" s="3" t="e">
        <f>#REF!</f>
        <v>#REF!</v>
      </c>
      <c r="GRV340" s="3" t="e">
        <f>#REF!</f>
        <v>#REF!</v>
      </c>
      <c r="GRW340" s="3" t="e">
        <f>#REF!</f>
        <v>#REF!</v>
      </c>
      <c r="GRX340" s="3" t="e">
        <f>#REF!</f>
        <v>#REF!</v>
      </c>
      <c r="GRY340" s="3" t="e">
        <f>#REF!</f>
        <v>#REF!</v>
      </c>
      <c r="GRZ340" s="3" t="e">
        <f>#REF!</f>
        <v>#REF!</v>
      </c>
      <c r="GSA340" s="3" t="e">
        <f>#REF!</f>
        <v>#REF!</v>
      </c>
      <c r="GSB340" s="3" t="e">
        <f>#REF!</f>
        <v>#REF!</v>
      </c>
      <c r="GSC340" s="3" t="e">
        <f>#REF!</f>
        <v>#REF!</v>
      </c>
      <c r="GSD340" s="3" t="e">
        <f>#REF!</f>
        <v>#REF!</v>
      </c>
      <c r="GSE340" s="3" t="e">
        <f>#REF!</f>
        <v>#REF!</v>
      </c>
      <c r="GSF340" s="3" t="e">
        <f>#REF!</f>
        <v>#REF!</v>
      </c>
      <c r="GSG340" s="3" t="e">
        <f>#REF!</f>
        <v>#REF!</v>
      </c>
      <c r="GSH340" s="3" t="e">
        <f>#REF!</f>
        <v>#REF!</v>
      </c>
      <c r="GSI340" s="3" t="e">
        <f>#REF!</f>
        <v>#REF!</v>
      </c>
      <c r="GSJ340" s="3" t="e">
        <f>#REF!</f>
        <v>#REF!</v>
      </c>
      <c r="GSK340" s="3" t="e">
        <f>#REF!</f>
        <v>#REF!</v>
      </c>
      <c r="GSL340" s="3" t="e">
        <f>#REF!</f>
        <v>#REF!</v>
      </c>
      <c r="GSM340" s="3" t="e">
        <f>#REF!</f>
        <v>#REF!</v>
      </c>
      <c r="GSN340" s="3" t="e">
        <f>#REF!</f>
        <v>#REF!</v>
      </c>
      <c r="GSO340" s="3" t="e">
        <f>#REF!</f>
        <v>#REF!</v>
      </c>
      <c r="GSP340" s="3" t="e">
        <f>#REF!</f>
        <v>#REF!</v>
      </c>
      <c r="GSQ340" s="3" t="e">
        <f>#REF!</f>
        <v>#REF!</v>
      </c>
      <c r="GSR340" s="3" t="e">
        <f>#REF!</f>
        <v>#REF!</v>
      </c>
      <c r="GSS340" s="3" t="e">
        <f>#REF!</f>
        <v>#REF!</v>
      </c>
      <c r="GST340" s="3" t="e">
        <f>#REF!</f>
        <v>#REF!</v>
      </c>
      <c r="GSU340" s="3" t="e">
        <f>#REF!</f>
        <v>#REF!</v>
      </c>
      <c r="GSV340" s="3" t="e">
        <f>#REF!</f>
        <v>#REF!</v>
      </c>
      <c r="GSW340" s="3" t="e">
        <f>#REF!</f>
        <v>#REF!</v>
      </c>
      <c r="GSX340" s="3" t="e">
        <f>#REF!</f>
        <v>#REF!</v>
      </c>
      <c r="GSY340" s="3" t="e">
        <f>#REF!</f>
        <v>#REF!</v>
      </c>
      <c r="GSZ340" s="3" t="e">
        <f>#REF!</f>
        <v>#REF!</v>
      </c>
      <c r="GTA340" s="3" t="e">
        <f>#REF!</f>
        <v>#REF!</v>
      </c>
      <c r="GTB340" s="3" t="e">
        <f>#REF!</f>
        <v>#REF!</v>
      </c>
      <c r="GTC340" s="3" t="e">
        <f>#REF!</f>
        <v>#REF!</v>
      </c>
      <c r="GTD340" s="3" t="e">
        <f>#REF!</f>
        <v>#REF!</v>
      </c>
      <c r="GTE340" s="3" t="e">
        <f>#REF!</f>
        <v>#REF!</v>
      </c>
      <c r="GTF340" s="3" t="e">
        <f>#REF!</f>
        <v>#REF!</v>
      </c>
      <c r="GTG340" s="3" t="e">
        <f>#REF!</f>
        <v>#REF!</v>
      </c>
      <c r="GTH340" s="3" t="e">
        <f>#REF!</f>
        <v>#REF!</v>
      </c>
      <c r="GTI340" s="3" t="e">
        <f>#REF!</f>
        <v>#REF!</v>
      </c>
      <c r="GTJ340" s="3" t="e">
        <f>#REF!</f>
        <v>#REF!</v>
      </c>
      <c r="GTK340" s="3" t="e">
        <f>#REF!</f>
        <v>#REF!</v>
      </c>
      <c r="GTL340" s="3" t="e">
        <f>#REF!</f>
        <v>#REF!</v>
      </c>
      <c r="GTM340" s="3" t="e">
        <f>#REF!</f>
        <v>#REF!</v>
      </c>
      <c r="GTN340" s="3" t="e">
        <f>#REF!</f>
        <v>#REF!</v>
      </c>
      <c r="GTO340" s="3" t="e">
        <f>#REF!</f>
        <v>#REF!</v>
      </c>
      <c r="GTP340" s="3" t="e">
        <f>#REF!</f>
        <v>#REF!</v>
      </c>
      <c r="GTQ340" s="3" t="e">
        <f>#REF!</f>
        <v>#REF!</v>
      </c>
      <c r="GTR340" s="3" t="e">
        <f>#REF!</f>
        <v>#REF!</v>
      </c>
      <c r="GTS340" s="3" t="e">
        <f>#REF!</f>
        <v>#REF!</v>
      </c>
      <c r="GTT340" s="3" t="e">
        <f>#REF!</f>
        <v>#REF!</v>
      </c>
      <c r="GTU340" s="3" t="e">
        <f>#REF!</f>
        <v>#REF!</v>
      </c>
      <c r="GTV340" s="3" t="e">
        <f>#REF!</f>
        <v>#REF!</v>
      </c>
      <c r="GTW340" s="3" t="e">
        <f>#REF!</f>
        <v>#REF!</v>
      </c>
      <c r="GTX340" s="3" t="e">
        <f>#REF!</f>
        <v>#REF!</v>
      </c>
      <c r="GTY340" s="3" t="e">
        <f>#REF!</f>
        <v>#REF!</v>
      </c>
      <c r="GTZ340" s="3" t="e">
        <f>#REF!</f>
        <v>#REF!</v>
      </c>
      <c r="GUA340" s="3" t="e">
        <f>#REF!</f>
        <v>#REF!</v>
      </c>
      <c r="GUB340" s="3" t="e">
        <f>#REF!</f>
        <v>#REF!</v>
      </c>
      <c r="GUC340" s="3" t="e">
        <f>#REF!</f>
        <v>#REF!</v>
      </c>
      <c r="GUD340" s="3" t="e">
        <f>#REF!</f>
        <v>#REF!</v>
      </c>
      <c r="GUE340" s="3" t="e">
        <f>#REF!</f>
        <v>#REF!</v>
      </c>
      <c r="GUF340" s="3" t="e">
        <f>#REF!</f>
        <v>#REF!</v>
      </c>
      <c r="GUG340" s="3" t="e">
        <f>#REF!</f>
        <v>#REF!</v>
      </c>
      <c r="GUH340" s="3" t="e">
        <f>#REF!</f>
        <v>#REF!</v>
      </c>
      <c r="GUI340" s="3" t="e">
        <f>#REF!</f>
        <v>#REF!</v>
      </c>
      <c r="GUJ340" s="3" t="e">
        <f>#REF!</f>
        <v>#REF!</v>
      </c>
      <c r="GUK340" s="3" t="e">
        <f>#REF!</f>
        <v>#REF!</v>
      </c>
      <c r="GUL340" s="3" t="e">
        <f>#REF!</f>
        <v>#REF!</v>
      </c>
      <c r="GUM340" s="3" t="e">
        <f>#REF!</f>
        <v>#REF!</v>
      </c>
      <c r="GUN340" s="3" t="e">
        <f>#REF!</f>
        <v>#REF!</v>
      </c>
      <c r="GUO340" s="3" t="e">
        <f>#REF!</f>
        <v>#REF!</v>
      </c>
      <c r="GUP340" s="3" t="e">
        <f>#REF!</f>
        <v>#REF!</v>
      </c>
      <c r="GUQ340" s="3" t="e">
        <f>#REF!</f>
        <v>#REF!</v>
      </c>
      <c r="GUR340" s="3" t="e">
        <f>#REF!</f>
        <v>#REF!</v>
      </c>
      <c r="GUS340" s="3" t="e">
        <f>#REF!</f>
        <v>#REF!</v>
      </c>
      <c r="GUT340" s="3" t="e">
        <f>#REF!</f>
        <v>#REF!</v>
      </c>
      <c r="GUU340" s="3" t="e">
        <f>#REF!</f>
        <v>#REF!</v>
      </c>
      <c r="GUV340" s="3" t="e">
        <f>#REF!</f>
        <v>#REF!</v>
      </c>
      <c r="GUW340" s="3" t="e">
        <f>#REF!</f>
        <v>#REF!</v>
      </c>
      <c r="GUX340" s="3" t="e">
        <f>#REF!</f>
        <v>#REF!</v>
      </c>
      <c r="GUY340" s="3" t="e">
        <f>#REF!</f>
        <v>#REF!</v>
      </c>
      <c r="GUZ340" s="3" t="e">
        <f>#REF!</f>
        <v>#REF!</v>
      </c>
      <c r="GVA340" s="3" t="e">
        <f>#REF!</f>
        <v>#REF!</v>
      </c>
      <c r="GVB340" s="3" t="e">
        <f>#REF!</f>
        <v>#REF!</v>
      </c>
      <c r="GVC340" s="3" t="e">
        <f>#REF!</f>
        <v>#REF!</v>
      </c>
      <c r="GVD340" s="3" t="e">
        <f>#REF!</f>
        <v>#REF!</v>
      </c>
      <c r="GVE340" s="3" t="e">
        <f>#REF!</f>
        <v>#REF!</v>
      </c>
      <c r="GVF340" s="3" t="e">
        <f>#REF!</f>
        <v>#REF!</v>
      </c>
      <c r="GVG340" s="3" t="e">
        <f>#REF!</f>
        <v>#REF!</v>
      </c>
      <c r="GVH340" s="3" t="e">
        <f>#REF!</f>
        <v>#REF!</v>
      </c>
      <c r="GVI340" s="3" t="e">
        <f>#REF!</f>
        <v>#REF!</v>
      </c>
      <c r="GVJ340" s="3" t="e">
        <f>#REF!</f>
        <v>#REF!</v>
      </c>
      <c r="GVK340" s="3" t="e">
        <f>#REF!</f>
        <v>#REF!</v>
      </c>
      <c r="GVL340" s="3" t="e">
        <f>#REF!</f>
        <v>#REF!</v>
      </c>
      <c r="GVM340" s="3" t="e">
        <f>#REF!</f>
        <v>#REF!</v>
      </c>
      <c r="GVN340" s="3" t="e">
        <f>#REF!</f>
        <v>#REF!</v>
      </c>
      <c r="GVO340" s="3" t="e">
        <f>#REF!</f>
        <v>#REF!</v>
      </c>
      <c r="GVP340" s="3" t="e">
        <f>#REF!</f>
        <v>#REF!</v>
      </c>
      <c r="GVQ340" s="3" t="e">
        <f>#REF!</f>
        <v>#REF!</v>
      </c>
      <c r="GVR340" s="3" t="e">
        <f>#REF!</f>
        <v>#REF!</v>
      </c>
      <c r="GVS340" s="3" t="e">
        <f>#REF!</f>
        <v>#REF!</v>
      </c>
      <c r="GVT340" s="3" t="e">
        <f>#REF!</f>
        <v>#REF!</v>
      </c>
      <c r="GVU340" s="3" t="e">
        <f>#REF!</f>
        <v>#REF!</v>
      </c>
      <c r="GVV340" s="3" t="e">
        <f>#REF!</f>
        <v>#REF!</v>
      </c>
      <c r="GVW340" s="3" t="e">
        <f>#REF!</f>
        <v>#REF!</v>
      </c>
      <c r="GVX340" s="3" t="e">
        <f>#REF!</f>
        <v>#REF!</v>
      </c>
      <c r="GVY340" s="3" t="e">
        <f>#REF!</f>
        <v>#REF!</v>
      </c>
      <c r="GVZ340" s="3" t="e">
        <f>#REF!</f>
        <v>#REF!</v>
      </c>
      <c r="GWA340" s="3" t="e">
        <f>#REF!</f>
        <v>#REF!</v>
      </c>
      <c r="GWB340" s="3" t="e">
        <f>#REF!</f>
        <v>#REF!</v>
      </c>
      <c r="GWC340" s="3" t="e">
        <f>#REF!</f>
        <v>#REF!</v>
      </c>
      <c r="GWD340" s="3" t="e">
        <f>#REF!</f>
        <v>#REF!</v>
      </c>
      <c r="GWE340" s="3" t="e">
        <f>#REF!</f>
        <v>#REF!</v>
      </c>
      <c r="GWF340" s="3" t="e">
        <f>#REF!</f>
        <v>#REF!</v>
      </c>
      <c r="GWG340" s="3" t="e">
        <f>#REF!</f>
        <v>#REF!</v>
      </c>
      <c r="GWH340" s="3" t="e">
        <f>#REF!</f>
        <v>#REF!</v>
      </c>
      <c r="GWI340" s="3" t="e">
        <f>#REF!</f>
        <v>#REF!</v>
      </c>
      <c r="GWJ340" s="3" t="e">
        <f>#REF!</f>
        <v>#REF!</v>
      </c>
      <c r="GWK340" s="3" t="e">
        <f>#REF!</f>
        <v>#REF!</v>
      </c>
      <c r="GWL340" s="3" t="e">
        <f>#REF!</f>
        <v>#REF!</v>
      </c>
      <c r="GWM340" s="3" t="e">
        <f>#REF!</f>
        <v>#REF!</v>
      </c>
      <c r="GWN340" s="3" t="e">
        <f>#REF!</f>
        <v>#REF!</v>
      </c>
      <c r="GWO340" s="3" t="e">
        <f>#REF!</f>
        <v>#REF!</v>
      </c>
      <c r="GWP340" s="3" t="e">
        <f>#REF!</f>
        <v>#REF!</v>
      </c>
      <c r="GWQ340" s="3" t="e">
        <f>#REF!</f>
        <v>#REF!</v>
      </c>
      <c r="GWR340" s="3" t="e">
        <f>#REF!</f>
        <v>#REF!</v>
      </c>
      <c r="GWS340" s="3" t="e">
        <f>#REF!</f>
        <v>#REF!</v>
      </c>
      <c r="GWT340" s="3" t="e">
        <f>#REF!</f>
        <v>#REF!</v>
      </c>
      <c r="GWU340" s="3" t="e">
        <f>#REF!</f>
        <v>#REF!</v>
      </c>
      <c r="GWV340" s="3" t="e">
        <f>#REF!</f>
        <v>#REF!</v>
      </c>
      <c r="GWW340" s="3" t="e">
        <f>#REF!</f>
        <v>#REF!</v>
      </c>
      <c r="GWX340" s="3" t="e">
        <f>#REF!</f>
        <v>#REF!</v>
      </c>
      <c r="GWY340" s="3" t="e">
        <f>#REF!</f>
        <v>#REF!</v>
      </c>
      <c r="GWZ340" s="3" t="e">
        <f>#REF!</f>
        <v>#REF!</v>
      </c>
      <c r="GXA340" s="3" t="e">
        <f>#REF!</f>
        <v>#REF!</v>
      </c>
      <c r="GXB340" s="3" t="e">
        <f>#REF!</f>
        <v>#REF!</v>
      </c>
      <c r="GXC340" s="3" t="e">
        <f>#REF!</f>
        <v>#REF!</v>
      </c>
      <c r="GXD340" s="3" t="e">
        <f>#REF!</f>
        <v>#REF!</v>
      </c>
      <c r="GXE340" s="3" t="e">
        <f>#REF!</f>
        <v>#REF!</v>
      </c>
      <c r="GXF340" s="3" t="e">
        <f>#REF!</f>
        <v>#REF!</v>
      </c>
      <c r="GXG340" s="3" t="e">
        <f>#REF!</f>
        <v>#REF!</v>
      </c>
      <c r="GXH340" s="3" t="e">
        <f>#REF!</f>
        <v>#REF!</v>
      </c>
      <c r="GXI340" s="3" t="e">
        <f>#REF!</f>
        <v>#REF!</v>
      </c>
      <c r="GXJ340" s="3" t="e">
        <f>#REF!</f>
        <v>#REF!</v>
      </c>
      <c r="GXK340" s="3" t="e">
        <f>#REF!</f>
        <v>#REF!</v>
      </c>
      <c r="GXL340" s="3" t="e">
        <f>#REF!</f>
        <v>#REF!</v>
      </c>
      <c r="GXM340" s="3" t="e">
        <f>#REF!</f>
        <v>#REF!</v>
      </c>
      <c r="GXN340" s="3" t="e">
        <f>#REF!</f>
        <v>#REF!</v>
      </c>
      <c r="GXO340" s="3" t="e">
        <f>#REF!</f>
        <v>#REF!</v>
      </c>
      <c r="GXP340" s="3" t="e">
        <f>#REF!</f>
        <v>#REF!</v>
      </c>
      <c r="GXQ340" s="3" t="e">
        <f>#REF!</f>
        <v>#REF!</v>
      </c>
      <c r="GXR340" s="3" t="e">
        <f>#REF!</f>
        <v>#REF!</v>
      </c>
      <c r="GXS340" s="3" t="e">
        <f>#REF!</f>
        <v>#REF!</v>
      </c>
      <c r="GXT340" s="3" t="e">
        <f>#REF!</f>
        <v>#REF!</v>
      </c>
      <c r="GXU340" s="3" t="e">
        <f>#REF!</f>
        <v>#REF!</v>
      </c>
      <c r="GXV340" s="3" t="e">
        <f>#REF!</f>
        <v>#REF!</v>
      </c>
      <c r="GXW340" s="3" t="e">
        <f>#REF!</f>
        <v>#REF!</v>
      </c>
      <c r="GXX340" s="3" t="e">
        <f>#REF!</f>
        <v>#REF!</v>
      </c>
      <c r="GXY340" s="3" t="e">
        <f>#REF!</f>
        <v>#REF!</v>
      </c>
      <c r="GXZ340" s="3" t="e">
        <f>#REF!</f>
        <v>#REF!</v>
      </c>
      <c r="GYA340" s="3" t="e">
        <f>#REF!</f>
        <v>#REF!</v>
      </c>
      <c r="GYB340" s="3" t="e">
        <f>#REF!</f>
        <v>#REF!</v>
      </c>
      <c r="GYC340" s="3" t="e">
        <f>#REF!</f>
        <v>#REF!</v>
      </c>
      <c r="GYD340" s="3" t="e">
        <f>#REF!</f>
        <v>#REF!</v>
      </c>
      <c r="GYE340" s="3" t="e">
        <f>#REF!</f>
        <v>#REF!</v>
      </c>
      <c r="GYF340" s="3" t="e">
        <f>#REF!</f>
        <v>#REF!</v>
      </c>
      <c r="GYG340" s="3" t="e">
        <f>#REF!</f>
        <v>#REF!</v>
      </c>
      <c r="GYH340" s="3" t="e">
        <f>#REF!</f>
        <v>#REF!</v>
      </c>
      <c r="GYI340" s="3" t="e">
        <f>#REF!</f>
        <v>#REF!</v>
      </c>
      <c r="GYJ340" s="3" t="e">
        <f>#REF!</f>
        <v>#REF!</v>
      </c>
      <c r="GYK340" s="3" t="e">
        <f>#REF!</f>
        <v>#REF!</v>
      </c>
      <c r="GYL340" s="3" t="e">
        <f>#REF!</f>
        <v>#REF!</v>
      </c>
      <c r="GYM340" s="3" t="e">
        <f>#REF!</f>
        <v>#REF!</v>
      </c>
      <c r="GYN340" s="3" t="e">
        <f>#REF!</f>
        <v>#REF!</v>
      </c>
      <c r="GYO340" s="3" t="e">
        <f>#REF!</f>
        <v>#REF!</v>
      </c>
      <c r="GYP340" s="3" t="e">
        <f>#REF!</f>
        <v>#REF!</v>
      </c>
      <c r="GYQ340" s="3" t="e">
        <f>#REF!</f>
        <v>#REF!</v>
      </c>
      <c r="GYR340" s="3" t="e">
        <f>#REF!</f>
        <v>#REF!</v>
      </c>
      <c r="GYS340" s="3" t="e">
        <f>#REF!</f>
        <v>#REF!</v>
      </c>
      <c r="GYT340" s="3" t="e">
        <f>#REF!</f>
        <v>#REF!</v>
      </c>
      <c r="GYU340" s="3" t="e">
        <f>#REF!</f>
        <v>#REF!</v>
      </c>
      <c r="GYV340" s="3" t="e">
        <f>#REF!</f>
        <v>#REF!</v>
      </c>
      <c r="GYW340" s="3" t="e">
        <f>#REF!</f>
        <v>#REF!</v>
      </c>
      <c r="GYX340" s="3" t="e">
        <f>#REF!</f>
        <v>#REF!</v>
      </c>
      <c r="GYY340" s="3" t="e">
        <f>#REF!</f>
        <v>#REF!</v>
      </c>
      <c r="GYZ340" s="3" t="e">
        <f>#REF!</f>
        <v>#REF!</v>
      </c>
      <c r="GZA340" s="3" t="e">
        <f>#REF!</f>
        <v>#REF!</v>
      </c>
      <c r="GZB340" s="3" t="e">
        <f>#REF!</f>
        <v>#REF!</v>
      </c>
      <c r="GZC340" s="3" t="e">
        <f>#REF!</f>
        <v>#REF!</v>
      </c>
      <c r="GZD340" s="3" t="e">
        <f>#REF!</f>
        <v>#REF!</v>
      </c>
      <c r="GZE340" s="3" t="e">
        <f>#REF!</f>
        <v>#REF!</v>
      </c>
      <c r="GZF340" s="3" t="e">
        <f>#REF!</f>
        <v>#REF!</v>
      </c>
      <c r="GZG340" s="3" t="e">
        <f>#REF!</f>
        <v>#REF!</v>
      </c>
      <c r="GZH340" s="3" t="e">
        <f>#REF!</f>
        <v>#REF!</v>
      </c>
      <c r="GZI340" s="3" t="e">
        <f>#REF!</f>
        <v>#REF!</v>
      </c>
      <c r="GZJ340" s="3" t="e">
        <f>#REF!</f>
        <v>#REF!</v>
      </c>
      <c r="GZK340" s="3" t="e">
        <f>#REF!</f>
        <v>#REF!</v>
      </c>
      <c r="GZL340" s="3" t="e">
        <f>#REF!</f>
        <v>#REF!</v>
      </c>
      <c r="GZM340" s="3" t="e">
        <f>#REF!</f>
        <v>#REF!</v>
      </c>
      <c r="GZN340" s="3" t="e">
        <f>#REF!</f>
        <v>#REF!</v>
      </c>
      <c r="GZO340" s="3" t="e">
        <f>#REF!</f>
        <v>#REF!</v>
      </c>
      <c r="GZP340" s="3" t="e">
        <f>#REF!</f>
        <v>#REF!</v>
      </c>
      <c r="GZQ340" s="3" t="e">
        <f>#REF!</f>
        <v>#REF!</v>
      </c>
      <c r="GZR340" s="3" t="e">
        <f>#REF!</f>
        <v>#REF!</v>
      </c>
      <c r="GZS340" s="3" t="e">
        <f>#REF!</f>
        <v>#REF!</v>
      </c>
      <c r="GZT340" s="3" t="e">
        <f>#REF!</f>
        <v>#REF!</v>
      </c>
      <c r="GZU340" s="3" t="e">
        <f>#REF!</f>
        <v>#REF!</v>
      </c>
      <c r="GZV340" s="3" t="e">
        <f>#REF!</f>
        <v>#REF!</v>
      </c>
      <c r="GZW340" s="3" t="e">
        <f>#REF!</f>
        <v>#REF!</v>
      </c>
      <c r="GZX340" s="3" t="e">
        <f>#REF!</f>
        <v>#REF!</v>
      </c>
      <c r="GZY340" s="3" t="e">
        <f>#REF!</f>
        <v>#REF!</v>
      </c>
      <c r="GZZ340" s="3" t="e">
        <f>#REF!</f>
        <v>#REF!</v>
      </c>
      <c r="HAA340" s="3" t="e">
        <f>#REF!</f>
        <v>#REF!</v>
      </c>
      <c r="HAB340" s="3" t="e">
        <f>#REF!</f>
        <v>#REF!</v>
      </c>
      <c r="HAC340" s="3" t="e">
        <f>#REF!</f>
        <v>#REF!</v>
      </c>
      <c r="HAD340" s="3" t="e">
        <f>#REF!</f>
        <v>#REF!</v>
      </c>
      <c r="HAE340" s="3" t="e">
        <f>#REF!</f>
        <v>#REF!</v>
      </c>
      <c r="HAF340" s="3" t="e">
        <f>#REF!</f>
        <v>#REF!</v>
      </c>
      <c r="HAG340" s="3" t="e">
        <f>#REF!</f>
        <v>#REF!</v>
      </c>
      <c r="HAH340" s="3" t="e">
        <f>#REF!</f>
        <v>#REF!</v>
      </c>
      <c r="HAI340" s="3" t="e">
        <f>#REF!</f>
        <v>#REF!</v>
      </c>
      <c r="HAJ340" s="3" t="e">
        <f>#REF!</f>
        <v>#REF!</v>
      </c>
      <c r="HAK340" s="3" t="e">
        <f>#REF!</f>
        <v>#REF!</v>
      </c>
      <c r="HAL340" s="3" t="e">
        <f>#REF!</f>
        <v>#REF!</v>
      </c>
      <c r="HAM340" s="3" t="e">
        <f>#REF!</f>
        <v>#REF!</v>
      </c>
      <c r="HAN340" s="3" t="e">
        <f>#REF!</f>
        <v>#REF!</v>
      </c>
      <c r="HAO340" s="3" t="e">
        <f>#REF!</f>
        <v>#REF!</v>
      </c>
      <c r="HAP340" s="3" t="e">
        <f>#REF!</f>
        <v>#REF!</v>
      </c>
      <c r="HAQ340" s="3" t="e">
        <f>#REF!</f>
        <v>#REF!</v>
      </c>
      <c r="HAR340" s="3" t="e">
        <f>#REF!</f>
        <v>#REF!</v>
      </c>
      <c r="HAS340" s="3" t="e">
        <f>#REF!</f>
        <v>#REF!</v>
      </c>
      <c r="HAT340" s="3" t="e">
        <f>#REF!</f>
        <v>#REF!</v>
      </c>
      <c r="HAU340" s="3" t="e">
        <f>#REF!</f>
        <v>#REF!</v>
      </c>
      <c r="HAV340" s="3" t="e">
        <f>#REF!</f>
        <v>#REF!</v>
      </c>
      <c r="HAW340" s="3" t="e">
        <f>#REF!</f>
        <v>#REF!</v>
      </c>
      <c r="HAX340" s="3" t="e">
        <f>#REF!</f>
        <v>#REF!</v>
      </c>
      <c r="HAY340" s="3" t="e">
        <f>#REF!</f>
        <v>#REF!</v>
      </c>
      <c r="HAZ340" s="3" t="e">
        <f>#REF!</f>
        <v>#REF!</v>
      </c>
      <c r="HBA340" s="3" t="e">
        <f>#REF!</f>
        <v>#REF!</v>
      </c>
      <c r="HBB340" s="3" t="e">
        <f>#REF!</f>
        <v>#REF!</v>
      </c>
      <c r="HBC340" s="3" t="e">
        <f>#REF!</f>
        <v>#REF!</v>
      </c>
      <c r="HBD340" s="3" t="e">
        <f>#REF!</f>
        <v>#REF!</v>
      </c>
      <c r="HBE340" s="3" t="e">
        <f>#REF!</f>
        <v>#REF!</v>
      </c>
      <c r="HBF340" s="3" t="e">
        <f>#REF!</f>
        <v>#REF!</v>
      </c>
      <c r="HBG340" s="3" t="e">
        <f>#REF!</f>
        <v>#REF!</v>
      </c>
      <c r="HBH340" s="3" t="e">
        <f>#REF!</f>
        <v>#REF!</v>
      </c>
      <c r="HBI340" s="3" t="e">
        <f>#REF!</f>
        <v>#REF!</v>
      </c>
      <c r="HBJ340" s="3" t="e">
        <f>#REF!</f>
        <v>#REF!</v>
      </c>
      <c r="HBK340" s="3" t="e">
        <f>#REF!</f>
        <v>#REF!</v>
      </c>
      <c r="HBL340" s="3" t="e">
        <f>#REF!</f>
        <v>#REF!</v>
      </c>
      <c r="HBM340" s="3" t="e">
        <f>#REF!</f>
        <v>#REF!</v>
      </c>
      <c r="HBN340" s="3" t="e">
        <f>#REF!</f>
        <v>#REF!</v>
      </c>
      <c r="HBO340" s="3" t="e">
        <f>#REF!</f>
        <v>#REF!</v>
      </c>
      <c r="HBP340" s="3" t="e">
        <f>#REF!</f>
        <v>#REF!</v>
      </c>
      <c r="HBQ340" s="3" t="e">
        <f>#REF!</f>
        <v>#REF!</v>
      </c>
      <c r="HBR340" s="3" t="e">
        <f>#REF!</f>
        <v>#REF!</v>
      </c>
      <c r="HBS340" s="3" t="e">
        <f>#REF!</f>
        <v>#REF!</v>
      </c>
      <c r="HBT340" s="3" t="e">
        <f>#REF!</f>
        <v>#REF!</v>
      </c>
      <c r="HBU340" s="3" t="e">
        <f>#REF!</f>
        <v>#REF!</v>
      </c>
      <c r="HBV340" s="3" t="e">
        <f>#REF!</f>
        <v>#REF!</v>
      </c>
      <c r="HBW340" s="3" t="e">
        <f>#REF!</f>
        <v>#REF!</v>
      </c>
      <c r="HBX340" s="3" t="e">
        <f>#REF!</f>
        <v>#REF!</v>
      </c>
      <c r="HBY340" s="3" t="e">
        <f>#REF!</f>
        <v>#REF!</v>
      </c>
      <c r="HBZ340" s="3" t="e">
        <f>#REF!</f>
        <v>#REF!</v>
      </c>
      <c r="HCA340" s="3" t="e">
        <f>#REF!</f>
        <v>#REF!</v>
      </c>
      <c r="HCB340" s="3" t="e">
        <f>#REF!</f>
        <v>#REF!</v>
      </c>
      <c r="HCC340" s="3" t="e">
        <f>#REF!</f>
        <v>#REF!</v>
      </c>
      <c r="HCD340" s="3" t="e">
        <f>#REF!</f>
        <v>#REF!</v>
      </c>
      <c r="HCE340" s="3" t="e">
        <f>#REF!</f>
        <v>#REF!</v>
      </c>
      <c r="HCF340" s="3" t="e">
        <f>#REF!</f>
        <v>#REF!</v>
      </c>
      <c r="HCG340" s="3" t="e">
        <f>#REF!</f>
        <v>#REF!</v>
      </c>
      <c r="HCH340" s="3" t="e">
        <f>#REF!</f>
        <v>#REF!</v>
      </c>
      <c r="HCI340" s="3" t="e">
        <f>#REF!</f>
        <v>#REF!</v>
      </c>
      <c r="HCJ340" s="3" t="e">
        <f>#REF!</f>
        <v>#REF!</v>
      </c>
      <c r="HCK340" s="3" t="e">
        <f>#REF!</f>
        <v>#REF!</v>
      </c>
      <c r="HCL340" s="3" t="e">
        <f>#REF!</f>
        <v>#REF!</v>
      </c>
      <c r="HCM340" s="3" t="e">
        <f>#REF!</f>
        <v>#REF!</v>
      </c>
      <c r="HCN340" s="3" t="e">
        <f>#REF!</f>
        <v>#REF!</v>
      </c>
      <c r="HCO340" s="3" t="e">
        <f>#REF!</f>
        <v>#REF!</v>
      </c>
      <c r="HCP340" s="3" t="e">
        <f>#REF!</f>
        <v>#REF!</v>
      </c>
      <c r="HCQ340" s="3" t="e">
        <f>#REF!</f>
        <v>#REF!</v>
      </c>
      <c r="HCR340" s="3" t="e">
        <f>#REF!</f>
        <v>#REF!</v>
      </c>
      <c r="HCS340" s="3" t="e">
        <f>#REF!</f>
        <v>#REF!</v>
      </c>
      <c r="HCT340" s="3" t="e">
        <f>#REF!</f>
        <v>#REF!</v>
      </c>
      <c r="HCU340" s="3" t="e">
        <f>#REF!</f>
        <v>#REF!</v>
      </c>
      <c r="HCV340" s="3" t="e">
        <f>#REF!</f>
        <v>#REF!</v>
      </c>
      <c r="HCW340" s="3" t="e">
        <f>#REF!</f>
        <v>#REF!</v>
      </c>
      <c r="HCX340" s="3" t="e">
        <f>#REF!</f>
        <v>#REF!</v>
      </c>
      <c r="HCY340" s="3" t="e">
        <f>#REF!</f>
        <v>#REF!</v>
      </c>
      <c r="HCZ340" s="3" t="e">
        <f>#REF!</f>
        <v>#REF!</v>
      </c>
      <c r="HDA340" s="3" t="e">
        <f>#REF!</f>
        <v>#REF!</v>
      </c>
      <c r="HDB340" s="3" t="e">
        <f>#REF!</f>
        <v>#REF!</v>
      </c>
      <c r="HDC340" s="3" t="e">
        <f>#REF!</f>
        <v>#REF!</v>
      </c>
      <c r="HDD340" s="3" t="e">
        <f>#REF!</f>
        <v>#REF!</v>
      </c>
      <c r="HDE340" s="3" t="e">
        <f>#REF!</f>
        <v>#REF!</v>
      </c>
      <c r="HDF340" s="3" t="e">
        <f>#REF!</f>
        <v>#REF!</v>
      </c>
      <c r="HDG340" s="3" t="e">
        <f>#REF!</f>
        <v>#REF!</v>
      </c>
      <c r="HDH340" s="3" t="e">
        <f>#REF!</f>
        <v>#REF!</v>
      </c>
      <c r="HDI340" s="3" t="e">
        <f>#REF!</f>
        <v>#REF!</v>
      </c>
      <c r="HDJ340" s="3" t="e">
        <f>#REF!</f>
        <v>#REF!</v>
      </c>
      <c r="HDK340" s="3" t="e">
        <f>#REF!</f>
        <v>#REF!</v>
      </c>
      <c r="HDL340" s="3" t="e">
        <f>#REF!</f>
        <v>#REF!</v>
      </c>
      <c r="HDM340" s="3" t="e">
        <f>#REF!</f>
        <v>#REF!</v>
      </c>
      <c r="HDN340" s="3" t="e">
        <f>#REF!</f>
        <v>#REF!</v>
      </c>
      <c r="HDO340" s="3" t="e">
        <f>#REF!</f>
        <v>#REF!</v>
      </c>
      <c r="HDP340" s="3" t="e">
        <f>#REF!</f>
        <v>#REF!</v>
      </c>
      <c r="HDQ340" s="3" t="e">
        <f>#REF!</f>
        <v>#REF!</v>
      </c>
      <c r="HDR340" s="3" t="e">
        <f>#REF!</f>
        <v>#REF!</v>
      </c>
      <c r="HDS340" s="3" t="e">
        <f>#REF!</f>
        <v>#REF!</v>
      </c>
      <c r="HDT340" s="3" t="e">
        <f>#REF!</f>
        <v>#REF!</v>
      </c>
      <c r="HDU340" s="3" t="e">
        <f>#REF!</f>
        <v>#REF!</v>
      </c>
      <c r="HDV340" s="3" t="e">
        <f>#REF!</f>
        <v>#REF!</v>
      </c>
      <c r="HDW340" s="3" t="e">
        <f>#REF!</f>
        <v>#REF!</v>
      </c>
      <c r="HDX340" s="3" t="e">
        <f>#REF!</f>
        <v>#REF!</v>
      </c>
      <c r="HDY340" s="3" t="e">
        <f>#REF!</f>
        <v>#REF!</v>
      </c>
      <c r="HDZ340" s="3" t="e">
        <f>#REF!</f>
        <v>#REF!</v>
      </c>
      <c r="HEA340" s="3" t="e">
        <f>#REF!</f>
        <v>#REF!</v>
      </c>
      <c r="HEB340" s="3" t="e">
        <f>#REF!</f>
        <v>#REF!</v>
      </c>
      <c r="HEC340" s="3" t="e">
        <f>#REF!</f>
        <v>#REF!</v>
      </c>
      <c r="HED340" s="3" t="e">
        <f>#REF!</f>
        <v>#REF!</v>
      </c>
      <c r="HEE340" s="3" t="e">
        <f>#REF!</f>
        <v>#REF!</v>
      </c>
      <c r="HEF340" s="3" t="e">
        <f>#REF!</f>
        <v>#REF!</v>
      </c>
      <c r="HEG340" s="3" t="e">
        <f>#REF!</f>
        <v>#REF!</v>
      </c>
      <c r="HEH340" s="3" t="e">
        <f>#REF!</f>
        <v>#REF!</v>
      </c>
      <c r="HEI340" s="3" t="e">
        <f>#REF!</f>
        <v>#REF!</v>
      </c>
      <c r="HEJ340" s="3" t="e">
        <f>#REF!</f>
        <v>#REF!</v>
      </c>
      <c r="HEK340" s="3" t="e">
        <f>#REF!</f>
        <v>#REF!</v>
      </c>
      <c r="HEL340" s="3" t="e">
        <f>#REF!</f>
        <v>#REF!</v>
      </c>
      <c r="HEM340" s="3" t="e">
        <f>#REF!</f>
        <v>#REF!</v>
      </c>
      <c r="HEN340" s="3" t="e">
        <f>#REF!</f>
        <v>#REF!</v>
      </c>
      <c r="HEO340" s="3" t="e">
        <f>#REF!</f>
        <v>#REF!</v>
      </c>
      <c r="HEP340" s="3" t="e">
        <f>#REF!</f>
        <v>#REF!</v>
      </c>
      <c r="HEQ340" s="3" t="e">
        <f>#REF!</f>
        <v>#REF!</v>
      </c>
      <c r="HER340" s="3" t="e">
        <f>#REF!</f>
        <v>#REF!</v>
      </c>
      <c r="HES340" s="3" t="e">
        <f>#REF!</f>
        <v>#REF!</v>
      </c>
      <c r="HET340" s="3" t="e">
        <f>#REF!</f>
        <v>#REF!</v>
      </c>
      <c r="HEU340" s="3" t="e">
        <f>#REF!</f>
        <v>#REF!</v>
      </c>
      <c r="HEV340" s="3" t="e">
        <f>#REF!</f>
        <v>#REF!</v>
      </c>
      <c r="HEW340" s="3" t="e">
        <f>#REF!</f>
        <v>#REF!</v>
      </c>
      <c r="HEX340" s="3" t="e">
        <f>#REF!</f>
        <v>#REF!</v>
      </c>
      <c r="HEY340" s="3" t="e">
        <f>#REF!</f>
        <v>#REF!</v>
      </c>
      <c r="HEZ340" s="3" t="e">
        <f>#REF!</f>
        <v>#REF!</v>
      </c>
      <c r="HFA340" s="3" t="e">
        <f>#REF!</f>
        <v>#REF!</v>
      </c>
      <c r="HFB340" s="3" t="e">
        <f>#REF!</f>
        <v>#REF!</v>
      </c>
      <c r="HFC340" s="3" t="e">
        <f>#REF!</f>
        <v>#REF!</v>
      </c>
      <c r="HFD340" s="3" t="e">
        <f>#REF!</f>
        <v>#REF!</v>
      </c>
      <c r="HFE340" s="3" t="e">
        <f>#REF!</f>
        <v>#REF!</v>
      </c>
      <c r="HFF340" s="3" t="e">
        <f>#REF!</f>
        <v>#REF!</v>
      </c>
      <c r="HFG340" s="3" t="e">
        <f>#REF!</f>
        <v>#REF!</v>
      </c>
      <c r="HFH340" s="3" t="e">
        <f>#REF!</f>
        <v>#REF!</v>
      </c>
      <c r="HFI340" s="3" t="e">
        <f>#REF!</f>
        <v>#REF!</v>
      </c>
      <c r="HFJ340" s="3" t="e">
        <f>#REF!</f>
        <v>#REF!</v>
      </c>
      <c r="HFK340" s="3" t="e">
        <f>#REF!</f>
        <v>#REF!</v>
      </c>
      <c r="HFL340" s="3" t="e">
        <f>#REF!</f>
        <v>#REF!</v>
      </c>
      <c r="HFM340" s="3" t="e">
        <f>#REF!</f>
        <v>#REF!</v>
      </c>
      <c r="HFN340" s="3" t="e">
        <f>#REF!</f>
        <v>#REF!</v>
      </c>
      <c r="HFO340" s="3" t="e">
        <f>#REF!</f>
        <v>#REF!</v>
      </c>
      <c r="HFP340" s="3" t="e">
        <f>#REF!</f>
        <v>#REF!</v>
      </c>
      <c r="HFQ340" s="3" t="e">
        <f>#REF!</f>
        <v>#REF!</v>
      </c>
      <c r="HFR340" s="3" t="e">
        <f>#REF!</f>
        <v>#REF!</v>
      </c>
      <c r="HFS340" s="3" t="e">
        <f>#REF!</f>
        <v>#REF!</v>
      </c>
      <c r="HFT340" s="3" t="e">
        <f>#REF!</f>
        <v>#REF!</v>
      </c>
      <c r="HFU340" s="3" t="e">
        <f>#REF!</f>
        <v>#REF!</v>
      </c>
      <c r="HFV340" s="3" t="e">
        <f>#REF!</f>
        <v>#REF!</v>
      </c>
      <c r="HFW340" s="3" t="e">
        <f>#REF!</f>
        <v>#REF!</v>
      </c>
      <c r="HFX340" s="3" t="e">
        <f>#REF!</f>
        <v>#REF!</v>
      </c>
      <c r="HFY340" s="3" t="e">
        <f>#REF!</f>
        <v>#REF!</v>
      </c>
      <c r="HFZ340" s="3" t="e">
        <f>#REF!</f>
        <v>#REF!</v>
      </c>
      <c r="HGA340" s="3" t="e">
        <f>#REF!</f>
        <v>#REF!</v>
      </c>
      <c r="HGB340" s="3" t="e">
        <f>#REF!</f>
        <v>#REF!</v>
      </c>
      <c r="HGC340" s="3" t="e">
        <f>#REF!</f>
        <v>#REF!</v>
      </c>
      <c r="HGD340" s="3" t="e">
        <f>#REF!</f>
        <v>#REF!</v>
      </c>
      <c r="HGE340" s="3" t="e">
        <f>#REF!</f>
        <v>#REF!</v>
      </c>
      <c r="HGF340" s="3" t="e">
        <f>#REF!</f>
        <v>#REF!</v>
      </c>
      <c r="HGG340" s="3" t="e">
        <f>#REF!</f>
        <v>#REF!</v>
      </c>
      <c r="HGH340" s="3" t="e">
        <f>#REF!</f>
        <v>#REF!</v>
      </c>
      <c r="HGI340" s="3" t="e">
        <f>#REF!</f>
        <v>#REF!</v>
      </c>
      <c r="HGJ340" s="3" t="e">
        <f>#REF!</f>
        <v>#REF!</v>
      </c>
      <c r="HGK340" s="3" t="e">
        <f>#REF!</f>
        <v>#REF!</v>
      </c>
      <c r="HGL340" s="3" t="e">
        <f>#REF!</f>
        <v>#REF!</v>
      </c>
      <c r="HGM340" s="3" t="e">
        <f>#REF!</f>
        <v>#REF!</v>
      </c>
      <c r="HGN340" s="3" t="e">
        <f>#REF!</f>
        <v>#REF!</v>
      </c>
      <c r="HGO340" s="3" t="e">
        <f>#REF!</f>
        <v>#REF!</v>
      </c>
      <c r="HGP340" s="3" t="e">
        <f>#REF!</f>
        <v>#REF!</v>
      </c>
      <c r="HGQ340" s="3" t="e">
        <f>#REF!</f>
        <v>#REF!</v>
      </c>
      <c r="HGR340" s="3" t="e">
        <f>#REF!</f>
        <v>#REF!</v>
      </c>
      <c r="HGS340" s="3" t="e">
        <f>#REF!</f>
        <v>#REF!</v>
      </c>
      <c r="HGT340" s="3" t="e">
        <f>#REF!</f>
        <v>#REF!</v>
      </c>
      <c r="HGU340" s="3" t="e">
        <f>#REF!</f>
        <v>#REF!</v>
      </c>
      <c r="HGV340" s="3" t="e">
        <f>#REF!</f>
        <v>#REF!</v>
      </c>
      <c r="HGW340" s="3" t="e">
        <f>#REF!</f>
        <v>#REF!</v>
      </c>
      <c r="HGX340" s="3" t="e">
        <f>#REF!</f>
        <v>#REF!</v>
      </c>
      <c r="HGY340" s="3" t="e">
        <f>#REF!</f>
        <v>#REF!</v>
      </c>
      <c r="HGZ340" s="3" t="e">
        <f>#REF!</f>
        <v>#REF!</v>
      </c>
      <c r="HHA340" s="3" t="e">
        <f>#REF!</f>
        <v>#REF!</v>
      </c>
      <c r="HHB340" s="3" t="e">
        <f>#REF!</f>
        <v>#REF!</v>
      </c>
      <c r="HHC340" s="3" t="e">
        <f>#REF!</f>
        <v>#REF!</v>
      </c>
      <c r="HHD340" s="3" t="e">
        <f>#REF!</f>
        <v>#REF!</v>
      </c>
      <c r="HHE340" s="3" t="e">
        <f>#REF!</f>
        <v>#REF!</v>
      </c>
      <c r="HHF340" s="3" t="e">
        <f>#REF!</f>
        <v>#REF!</v>
      </c>
      <c r="HHG340" s="3" t="e">
        <f>#REF!</f>
        <v>#REF!</v>
      </c>
      <c r="HHH340" s="3" t="e">
        <f>#REF!</f>
        <v>#REF!</v>
      </c>
      <c r="HHI340" s="3" t="e">
        <f>#REF!</f>
        <v>#REF!</v>
      </c>
      <c r="HHJ340" s="3" t="e">
        <f>#REF!</f>
        <v>#REF!</v>
      </c>
      <c r="HHK340" s="3" t="e">
        <f>#REF!</f>
        <v>#REF!</v>
      </c>
      <c r="HHL340" s="3" t="e">
        <f>#REF!</f>
        <v>#REF!</v>
      </c>
      <c r="HHM340" s="3" t="e">
        <f>#REF!</f>
        <v>#REF!</v>
      </c>
      <c r="HHN340" s="3" t="e">
        <f>#REF!</f>
        <v>#REF!</v>
      </c>
      <c r="HHO340" s="3" t="e">
        <f>#REF!</f>
        <v>#REF!</v>
      </c>
      <c r="HHP340" s="3" t="e">
        <f>#REF!</f>
        <v>#REF!</v>
      </c>
      <c r="HHQ340" s="3" t="e">
        <f>#REF!</f>
        <v>#REF!</v>
      </c>
      <c r="HHR340" s="3" t="e">
        <f>#REF!</f>
        <v>#REF!</v>
      </c>
      <c r="HHS340" s="3" t="e">
        <f>#REF!</f>
        <v>#REF!</v>
      </c>
      <c r="HHT340" s="3" t="e">
        <f>#REF!</f>
        <v>#REF!</v>
      </c>
      <c r="HHU340" s="3" t="e">
        <f>#REF!</f>
        <v>#REF!</v>
      </c>
      <c r="HHV340" s="3" t="e">
        <f>#REF!</f>
        <v>#REF!</v>
      </c>
      <c r="HHW340" s="3" t="e">
        <f>#REF!</f>
        <v>#REF!</v>
      </c>
      <c r="HHX340" s="3" t="e">
        <f>#REF!</f>
        <v>#REF!</v>
      </c>
      <c r="HHY340" s="3" t="e">
        <f>#REF!</f>
        <v>#REF!</v>
      </c>
      <c r="HHZ340" s="3" t="e">
        <f>#REF!</f>
        <v>#REF!</v>
      </c>
      <c r="HIA340" s="3" t="e">
        <f>#REF!</f>
        <v>#REF!</v>
      </c>
      <c r="HIB340" s="3" t="e">
        <f>#REF!</f>
        <v>#REF!</v>
      </c>
      <c r="HIC340" s="3" t="e">
        <f>#REF!</f>
        <v>#REF!</v>
      </c>
      <c r="HID340" s="3" t="e">
        <f>#REF!</f>
        <v>#REF!</v>
      </c>
      <c r="HIE340" s="3" t="e">
        <f>#REF!</f>
        <v>#REF!</v>
      </c>
      <c r="HIF340" s="3" t="e">
        <f>#REF!</f>
        <v>#REF!</v>
      </c>
      <c r="HIG340" s="3" t="e">
        <f>#REF!</f>
        <v>#REF!</v>
      </c>
      <c r="HIH340" s="3" t="e">
        <f>#REF!</f>
        <v>#REF!</v>
      </c>
      <c r="HII340" s="3" t="e">
        <f>#REF!</f>
        <v>#REF!</v>
      </c>
      <c r="HIJ340" s="3" t="e">
        <f>#REF!</f>
        <v>#REF!</v>
      </c>
      <c r="HIK340" s="3" t="e">
        <f>#REF!</f>
        <v>#REF!</v>
      </c>
      <c r="HIL340" s="3" t="e">
        <f>#REF!</f>
        <v>#REF!</v>
      </c>
      <c r="HIM340" s="3" t="e">
        <f>#REF!</f>
        <v>#REF!</v>
      </c>
      <c r="HIN340" s="3" t="e">
        <f>#REF!</f>
        <v>#REF!</v>
      </c>
      <c r="HIO340" s="3" t="e">
        <f>#REF!</f>
        <v>#REF!</v>
      </c>
      <c r="HIP340" s="3" t="e">
        <f>#REF!</f>
        <v>#REF!</v>
      </c>
      <c r="HIQ340" s="3" t="e">
        <f>#REF!</f>
        <v>#REF!</v>
      </c>
      <c r="HIR340" s="3" t="e">
        <f>#REF!</f>
        <v>#REF!</v>
      </c>
      <c r="HIS340" s="3" t="e">
        <f>#REF!</f>
        <v>#REF!</v>
      </c>
      <c r="HIT340" s="3" t="e">
        <f>#REF!</f>
        <v>#REF!</v>
      </c>
      <c r="HIU340" s="3" t="e">
        <f>#REF!</f>
        <v>#REF!</v>
      </c>
      <c r="HIV340" s="3" t="e">
        <f>#REF!</f>
        <v>#REF!</v>
      </c>
      <c r="HIW340" s="3" t="e">
        <f>#REF!</f>
        <v>#REF!</v>
      </c>
      <c r="HIX340" s="3" t="e">
        <f>#REF!</f>
        <v>#REF!</v>
      </c>
      <c r="HIY340" s="3" t="e">
        <f>#REF!</f>
        <v>#REF!</v>
      </c>
      <c r="HIZ340" s="3" t="e">
        <f>#REF!</f>
        <v>#REF!</v>
      </c>
      <c r="HJA340" s="3" t="e">
        <f>#REF!</f>
        <v>#REF!</v>
      </c>
      <c r="HJB340" s="3" t="e">
        <f>#REF!</f>
        <v>#REF!</v>
      </c>
      <c r="HJC340" s="3" t="e">
        <f>#REF!</f>
        <v>#REF!</v>
      </c>
      <c r="HJD340" s="3" t="e">
        <f>#REF!</f>
        <v>#REF!</v>
      </c>
      <c r="HJE340" s="3" t="e">
        <f>#REF!</f>
        <v>#REF!</v>
      </c>
      <c r="HJF340" s="3" t="e">
        <f>#REF!</f>
        <v>#REF!</v>
      </c>
      <c r="HJG340" s="3" t="e">
        <f>#REF!</f>
        <v>#REF!</v>
      </c>
      <c r="HJH340" s="3" t="e">
        <f>#REF!</f>
        <v>#REF!</v>
      </c>
      <c r="HJI340" s="3" t="e">
        <f>#REF!</f>
        <v>#REF!</v>
      </c>
      <c r="HJJ340" s="3" t="e">
        <f>#REF!</f>
        <v>#REF!</v>
      </c>
      <c r="HJK340" s="3" t="e">
        <f>#REF!</f>
        <v>#REF!</v>
      </c>
      <c r="HJL340" s="3" t="e">
        <f>#REF!</f>
        <v>#REF!</v>
      </c>
      <c r="HJM340" s="3" t="e">
        <f>#REF!</f>
        <v>#REF!</v>
      </c>
      <c r="HJN340" s="3" t="e">
        <f>#REF!</f>
        <v>#REF!</v>
      </c>
      <c r="HJO340" s="3" t="e">
        <f>#REF!</f>
        <v>#REF!</v>
      </c>
      <c r="HJP340" s="3" t="e">
        <f>#REF!</f>
        <v>#REF!</v>
      </c>
      <c r="HJQ340" s="3" t="e">
        <f>#REF!</f>
        <v>#REF!</v>
      </c>
      <c r="HJR340" s="3" t="e">
        <f>#REF!</f>
        <v>#REF!</v>
      </c>
      <c r="HJS340" s="3" t="e">
        <f>#REF!</f>
        <v>#REF!</v>
      </c>
      <c r="HJT340" s="3" t="e">
        <f>#REF!</f>
        <v>#REF!</v>
      </c>
      <c r="HJU340" s="3" t="e">
        <f>#REF!</f>
        <v>#REF!</v>
      </c>
      <c r="HJV340" s="3" t="e">
        <f>#REF!</f>
        <v>#REF!</v>
      </c>
      <c r="HJW340" s="3" t="e">
        <f>#REF!</f>
        <v>#REF!</v>
      </c>
      <c r="HJX340" s="3" t="e">
        <f>#REF!</f>
        <v>#REF!</v>
      </c>
      <c r="HJY340" s="3" t="e">
        <f>#REF!</f>
        <v>#REF!</v>
      </c>
      <c r="HJZ340" s="3" t="e">
        <f>#REF!</f>
        <v>#REF!</v>
      </c>
      <c r="HKA340" s="3" t="e">
        <f>#REF!</f>
        <v>#REF!</v>
      </c>
      <c r="HKB340" s="3" t="e">
        <f>#REF!</f>
        <v>#REF!</v>
      </c>
      <c r="HKC340" s="3" t="e">
        <f>#REF!</f>
        <v>#REF!</v>
      </c>
      <c r="HKD340" s="3" t="e">
        <f>#REF!</f>
        <v>#REF!</v>
      </c>
      <c r="HKE340" s="3" t="e">
        <f>#REF!</f>
        <v>#REF!</v>
      </c>
      <c r="HKF340" s="3" t="e">
        <f>#REF!</f>
        <v>#REF!</v>
      </c>
      <c r="HKG340" s="3" t="e">
        <f>#REF!</f>
        <v>#REF!</v>
      </c>
      <c r="HKH340" s="3" t="e">
        <f>#REF!</f>
        <v>#REF!</v>
      </c>
      <c r="HKI340" s="3" t="e">
        <f>#REF!</f>
        <v>#REF!</v>
      </c>
      <c r="HKJ340" s="3" t="e">
        <f>#REF!</f>
        <v>#REF!</v>
      </c>
      <c r="HKK340" s="3" t="e">
        <f>#REF!</f>
        <v>#REF!</v>
      </c>
      <c r="HKL340" s="3" t="e">
        <f>#REF!</f>
        <v>#REF!</v>
      </c>
      <c r="HKM340" s="3" t="e">
        <f>#REF!</f>
        <v>#REF!</v>
      </c>
      <c r="HKN340" s="3" t="e">
        <f>#REF!</f>
        <v>#REF!</v>
      </c>
      <c r="HKO340" s="3" t="e">
        <f>#REF!</f>
        <v>#REF!</v>
      </c>
      <c r="HKP340" s="3" t="e">
        <f>#REF!</f>
        <v>#REF!</v>
      </c>
      <c r="HKQ340" s="3" t="e">
        <f>#REF!</f>
        <v>#REF!</v>
      </c>
      <c r="HKR340" s="3" t="e">
        <f>#REF!</f>
        <v>#REF!</v>
      </c>
      <c r="HKS340" s="3" t="e">
        <f>#REF!</f>
        <v>#REF!</v>
      </c>
      <c r="HKT340" s="3" t="e">
        <f>#REF!</f>
        <v>#REF!</v>
      </c>
      <c r="HKU340" s="3" t="e">
        <f>#REF!</f>
        <v>#REF!</v>
      </c>
      <c r="HKV340" s="3" t="e">
        <f>#REF!</f>
        <v>#REF!</v>
      </c>
      <c r="HKW340" s="3" t="e">
        <f>#REF!</f>
        <v>#REF!</v>
      </c>
      <c r="HKX340" s="3" t="e">
        <f>#REF!</f>
        <v>#REF!</v>
      </c>
      <c r="HKY340" s="3" t="e">
        <f>#REF!</f>
        <v>#REF!</v>
      </c>
      <c r="HKZ340" s="3" t="e">
        <f>#REF!</f>
        <v>#REF!</v>
      </c>
      <c r="HLA340" s="3" t="e">
        <f>#REF!</f>
        <v>#REF!</v>
      </c>
      <c r="HLB340" s="3" t="e">
        <f>#REF!</f>
        <v>#REF!</v>
      </c>
      <c r="HLC340" s="3" t="e">
        <f>#REF!</f>
        <v>#REF!</v>
      </c>
      <c r="HLD340" s="3" t="e">
        <f>#REF!</f>
        <v>#REF!</v>
      </c>
      <c r="HLE340" s="3" t="e">
        <f>#REF!</f>
        <v>#REF!</v>
      </c>
      <c r="HLF340" s="3" t="e">
        <f>#REF!</f>
        <v>#REF!</v>
      </c>
      <c r="HLG340" s="3" t="e">
        <f>#REF!</f>
        <v>#REF!</v>
      </c>
      <c r="HLH340" s="3" t="e">
        <f>#REF!</f>
        <v>#REF!</v>
      </c>
      <c r="HLI340" s="3" t="e">
        <f>#REF!</f>
        <v>#REF!</v>
      </c>
      <c r="HLJ340" s="3" t="e">
        <f>#REF!</f>
        <v>#REF!</v>
      </c>
      <c r="HLK340" s="3" t="e">
        <f>#REF!</f>
        <v>#REF!</v>
      </c>
      <c r="HLL340" s="3" t="e">
        <f>#REF!</f>
        <v>#REF!</v>
      </c>
      <c r="HLM340" s="3" t="e">
        <f>#REF!</f>
        <v>#REF!</v>
      </c>
      <c r="HLN340" s="3" t="e">
        <f>#REF!</f>
        <v>#REF!</v>
      </c>
      <c r="HLO340" s="3" t="e">
        <f>#REF!</f>
        <v>#REF!</v>
      </c>
      <c r="HLP340" s="3" t="e">
        <f>#REF!</f>
        <v>#REF!</v>
      </c>
      <c r="HLQ340" s="3" t="e">
        <f>#REF!</f>
        <v>#REF!</v>
      </c>
      <c r="HLR340" s="3" t="e">
        <f>#REF!</f>
        <v>#REF!</v>
      </c>
      <c r="HLS340" s="3" t="e">
        <f>#REF!</f>
        <v>#REF!</v>
      </c>
      <c r="HLT340" s="3" t="e">
        <f>#REF!</f>
        <v>#REF!</v>
      </c>
      <c r="HLU340" s="3" t="e">
        <f>#REF!</f>
        <v>#REF!</v>
      </c>
      <c r="HLV340" s="3" t="e">
        <f>#REF!</f>
        <v>#REF!</v>
      </c>
      <c r="HLW340" s="3" t="e">
        <f>#REF!</f>
        <v>#REF!</v>
      </c>
      <c r="HLX340" s="3" t="e">
        <f>#REF!</f>
        <v>#REF!</v>
      </c>
      <c r="HLY340" s="3" t="e">
        <f>#REF!</f>
        <v>#REF!</v>
      </c>
      <c r="HLZ340" s="3" t="e">
        <f>#REF!</f>
        <v>#REF!</v>
      </c>
      <c r="HMA340" s="3" t="e">
        <f>#REF!</f>
        <v>#REF!</v>
      </c>
      <c r="HMB340" s="3" t="e">
        <f>#REF!</f>
        <v>#REF!</v>
      </c>
      <c r="HMC340" s="3" t="e">
        <f>#REF!</f>
        <v>#REF!</v>
      </c>
      <c r="HMD340" s="3" t="e">
        <f>#REF!</f>
        <v>#REF!</v>
      </c>
      <c r="HME340" s="3" t="e">
        <f>#REF!</f>
        <v>#REF!</v>
      </c>
      <c r="HMF340" s="3" t="e">
        <f>#REF!</f>
        <v>#REF!</v>
      </c>
      <c r="HMG340" s="3" t="e">
        <f>#REF!</f>
        <v>#REF!</v>
      </c>
      <c r="HMH340" s="3" t="e">
        <f>#REF!</f>
        <v>#REF!</v>
      </c>
      <c r="HMI340" s="3" t="e">
        <f>#REF!</f>
        <v>#REF!</v>
      </c>
      <c r="HMJ340" s="3" t="e">
        <f>#REF!</f>
        <v>#REF!</v>
      </c>
      <c r="HMK340" s="3" t="e">
        <f>#REF!</f>
        <v>#REF!</v>
      </c>
      <c r="HML340" s="3" t="e">
        <f>#REF!</f>
        <v>#REF!</v>
      </c>
      <c r="HMM340" s="3" t="e">
        <f>#REF!</f>
        <v>#REF!</v>
      </c>
      <c r="HMN340" s="3" t="e">
        <f>#REF!</f>
        <v>#REF!</v>
      </c>
      <c r="HMO340" s="3" t="e">
        <f>#REF!</f>
        <v>#REF!</v>
      </c>
      <c r="HMP340" s="3" t="e">
        <f>#REF!</f>
        <v>#REF!</v>
      </c>
      <c r="HMQ340" s="3" t="e">
        <f>#REF!</f>
        <v>#REF!</v>
      </c>
      <c r="HMR340" s="3" t="e">
        <f>#REF!</f>
        <v>#REF!</v>
      </c>
      <c r="HMS340" s="3" t="e">
        <f>#REF!</f>
        <v>#REF!</v>
      </c>
      <c r="HMT340" s="3" t="e">
        <f>#REF!</f>
        <v>#REF!</v>
      </c>
      <c r="HMU340" s="3" t="e">
        <f>#REF!</f>
        <v>#REF!</v>
      </c>
      <c r="HMV340" s="3" t="e">
        <f>#REF!</f>
        <v>#REF!</v>
      </c>
      <c r="HMW340" s="3" t="e">
        <f>#REF!</f>
        <v>#REF!</v>
      </c>
      <c r="HMX340" s="3" t="e">
        <f>#REF!</f>
        <v>#REF!</v>
      </c>
      <c r="HMY340" s="3" t="e">
        <f>#REF!</f>
        <v>#REF!</v>
      </c>
      <c r="HMZ340" s="3" t="e">
        <f>#REF!</f>
        <v>#REF!</v>
      </c>
      <c r="HNA340" s="3" t="e">
        <f>#REF!</f>
        <v>#REF!</v>
      </c>
      <c r="HNB340" s="3" t="e">
        <f>#REF!</f>
        <v>#REF!</v>
      </c>
      <c r="HNC340" s="3" t="e">
        <f>#REF!</f>
        <v>#REF!</v>
      </c>
      <c r="HND340" s="3" t="e">
        <f>#REF!</f>
        <v>#REF!</v>
      </c>
      <c r="HNE340" s="3" t="e">
        <f>#REF!</f>
        <v>#REF!</v>
      </c>
      <c r="HNF340" s="3" t="e">
        <f>#REF!</f>
        <v>#REF!</v>
      </c>
      <c r="HNG340" s="3" t="e">
        <f>#REF!</f>
        <v>#REF!</v>
      </c>
      <c r="HNH340" s="3" t="e">
        <f>#REF!</f>
        <v>#REF!</v>
      </c>
      <c r="HNI340" s="3" t="e">
        <f>#REF!</f>
        <v>#REF!</v>
      </c>
      <c r="HNJ340" s="3" t="e">
        <f>#REF!</f>
        <v>#REF!</v>
      </c>
      <c r="HNK340" s="3" t="e">
        <f>#REF!</f>
        <v>#REF!</v>
      </c>
      <c r="HNL340" s="3" t="e">
        <f>#REF!</f>
        <v>#REF!</v>
      </c>
      <c r="HNM340" s="3" t="e">
        <f>#REF!</f>
        <v>#REF!</v>
      </c>
      <c r="HNN340" s="3" t="e">
        <f>#REF!</f>
        <v>#REF!</v>
      </c>
      <c r="HNO340" s="3" t="e">
        <f>#REF!</f>
        <v>#REF!</v>
      </c>
      <c r="HNP340" s="3" t="e">
        <f>#REF!</f>
        <v>#REF!</v>
      </c>
      <c r="HNQ340" s="3" t="e">
        <f>#REF!</f>
        <v>#REF!</v>
      </c>
      <c r="HNR340" s="3" t="e">
        <f>#REF!</f>
        <v>#REF!</v>
      </c>
      <c r="HNS340" s="3" t="e">
        <f>#REF!</f>
        <v>#REF!</v>
      </c>
      <c r="HNT340" s="3" t="e">
        <f>#REF!</f>
        <v>#REF!</v>
      </c>
      <c r="HNU340" s="3" t="e">
        <f>#REF!</f>
        <v>#REF!</v>
      </c>
      <c r="HNV340" s="3" t="e">
        <f>#REF!</f>
        <v>#REF!</v>
      </c>
      <c r="HNW340" s="3" t="e">
        <f>#REF!</f>
        <v>#REF!</v>
      </c>
      <c r="HNX340" s="3" t="e">
        <f>#REF!</f>
        <v>#REF!</v>
      </c>
      <c r="HNY340" s="3" t="e">
        <f>#REF!</f>
        <v>#REF!</v>
      </c>
      <c r="HNZ340" s="3" t="e">
        <f>#REF!</f>
        <v>#REF!</v>
      </c>
      <c r="HOA340" s="3" t="e">
        <f>#REF!</f>
        <v>#REF!</v>
      </c>
      <c r="HOB340" s="3" t="e">
        <f>#REF!</f>
        <v>#REF!</v>
      </c>
      <c r="HOC340" s="3" t="e">
        <f>#REF!</f>
        <v>#REF!</v>
      </c>
      <c r="HOD340" s="3" t="e">
        <f>#REF!</f>
        <v>#REF!</v>
      </c>
      <c r="HOE340" s="3" t="e">
        <f>#REF!</f>
        <v>#REF!</v>
      </c>
      <c r="HOF340" s="3" t="e">
        <f>#REF!</f>
        <v>#REF!</v>
      </c>
      <c r="HOG340" s="3" t="e">
        <f>#REF!</f>
        <v>#REF!</v>
      </c>
      <c r="HOH340" s="3" t="e">
        <f>#REF!</f>
        <v>#REF!</v>
      </c>
      <c r="HOI340" s="3" t="e">
        <f>#REF!</f>
        <v>#REF!</v>
      </c>
      <c r="HOJ340" s="3" t="e">
        <f>#REF!</f>
        <v>#REF!</v>
      </c>
      <c r="HOK340" s="3" t="e">
        <f>#REF!</f>
        <v>#REF!</v>
      </c>
      <c r="HOL340" s="3" t="e">
        <f>#REF!</f>
        <v>#REF!</v>
      </c>
      <c r="HOM340" s="3" t="e">
        <f>#REF!</f>
        <v>#REF!</v>
      </c>
      <c r="HON340" s="3" t="e">
        <f>#REF!</f>
        <v>#REF!</v>
      </c>
      <c r="HOO340" s="3" t="e">
        <f>#REF!</f>
        <v>#REF!</v>
      </c>
      <c r="HOP340" s="3" t="e">
        <f>#REF!</f>
        <v>#REF!</v>
      </c>
      <c r="HOQ340" s="3" t="e">
        <f>#REF!</f>
        <v>#REF!</v>
      </c>
      <c r="HOR340" s="3" t="e">
        <f>#REF!</f>
        <v>#REF!</v>
      </c>
      <c r="HOS340" s="3" t="e">
        <f>#REF!</f>
        <v>#REF!</v>
      </c>
      <c r="HOT340" s="3" t="e">
        <f>#REF!</f>
        <v>#REF!</v>
      </c>
      <c r="HOU340" s="3" t="e">
        <f>#REF!</f>
        <v>#REF!</v>
      </c>
      <c r="HOV340" s="3" t="e">
        <f>#REF!</f>
        <v>#REF!</v>
      </c>
      <c r="HOW340" s="3" t="e">
        <f>#REF!</f>
        <v>#REF!</v>
      </c>
      <c r="HOX340" s="3" t="e">
        <f>#REF!</f>
        <v>#REF!</v>
      </c>
      <c r="HOY340" s="3" t="e">
        <f>#REF!</f>
        <v>#REF!</v>
      </c>
      <c r="HOZ340" s="3" t="e">
        <f>#REF!</f>
        <v>#REF!</v>
      </c>
      <c r="HPA340" s="3" t="e">
        <f>#REF!</f>
        <v>#REF!</v>
      </c>
      <c r="HPB340" s="3" t="e">
        <f>#REF!</f>
        <v>#REF!</v>
      </c>
      <c r="HPC340" s="3" t="e">
        <f>#REF!</f>
        <v>#REF!</v>
      </c>
      <c r="HPD340" s="3" t="e">
        <f>#REF!</f>
        <v>#REF!</v>
      </c>
      <c r="HPE340" s="3" t="e">
        <f>#REF!</f>
        <v>#REF!</v>
      </c>
      <c r="HPF340" s="3" t="e">
        <f>#REF!</f>
        <v>#REF!</v>
      </c>
      <c r="HPG340" s="3" t="e">
        <f>#REF!</f>
        <v>#REF!</v>
      </c>
      <c r="HPH340" s="3" t="e">
        <f>#REF!</f>
        <v>#REF!</v>
      </c>
      <c r="HPI340" s="3" t="e">
        <f>#REF!</f>
        <v>#REF!</v>
      </c>
      <c r="HPJ340" s="3" t="e">
        <f>#REF!</f>
        <v>#REF!</v>
      </c>
      <c r="HPK340" s="3" t="e">
        <f>#REF!</f>
        <v>#REF!</v>
      </c>
      <c r="HPL340" s="3" t="e">
        <f>#REF!</f>
        <v>#REF!</v>
      </c>
      <c r="HPM340" s="3" t="e">
        <f>#REF!</f>
        <v>#REF!</v>
      </c>
      <c r="HPN340" s="3" t="e">
        <f>#REF!</f>
        <v>#REF!</v>
      </c>
      <c r="HPO340" s="3" t="e">
        <f>#REF!</f>
        <v>#REF!</v>
      </c>
      <c r="HPP340" s="3" t="e">
        <f>#REF!</f>
        <v>#REF!</v>
      </c>
      <c r="HPQ340" s="3" t="e">
        <f>#REF!</f>
        <v>#REF!</v>
      </c>
      <c r="HPR340" s="3" t="e">
        <f>#REF!</f>
        <v>#REF!</v>
      </c>
      <c r="HPS340" s="3" t="e">
        <f>#REF!</f>
        <v>#REF!</v>
      </c>
      <c r="HPT340" s="3" t="e">
        <f>#REF!</f>
        <v>#REF!</v>
      </c>
      <c r="HPU340" s="3" t="e">
        <f>#REF!</f>
        <v>#REF!</v>
      </c>
      <c r="HPV340" s="3" t="e">
        <f>#REF!</f>
        <v>#REF!</v>
      </c>
      <c r="HPW340" s="3" t="e">
        <f>#REF!</f>
        <v>#REF!</v>
      </c>
      <c r="HPX340" s="3" t="e">
        <f>#REF!</f>
        <v>#REF!</v>
      </c>
      <c r="HPY340" s="3" t="e">
        <f>#REF!</f>
        <v>#REF!</v>
      </c>
      <c r="HPZ340" s="3" t="e">
        <f>#REF!</f>
        <v>#REF!</v>
      </c>
      <c r="HQA340" s="3" t="e">
        <f>#REF!</f>
        <v>#REF!</v>
      </c>
      <c r="HQB340" s="3" t="e">
        <f>#REF!</f>
        <v>#REF!</v>
      </c>
      <c r="HQC340" s="3" t="e">
        <f>#REF!</f>
        <v>#REF!</v>
      </c>
      <c r="HQD340" s="3" t="e">
        <f>#REF!</f>
        <v>#REF!</v>
      </c>
      <c r="HQE340" s="3" t="e">
        <f>#REF!</f>
        <v>#REF!</v>
      </c>
      <c r="HQF340" s="3" t="e">
        <f>#REF!</f>
        <v>#REF!</v>
      </c>
      <c r="HQG340" s="3" t="e">
        <f>#REF!</f>
        <v>#REF!</v>
      </c>
      <c r="HQH340" s="3" t="e">
        <f>#REF!</f>
        <v>#REF!</v>
      </c>
      <c r="HQI340" s="3" t="e">
        <f>#REF!</f>
        <v>#REF!</v>
      </c>
      <c r="HQJ340" s="3" t="e">
        <f>#REF!</f>
        <v>#REF!</v>
      </c>
      <c r="HQK340" s="3" t="e">
        <f>#REF!</f>
        <v>#REF!</v>
      </c>
      <c r="HQL340" s="3" t="e">
        <f>#REF!</f>
        <v>#REF!</v>
      </c>
      <c r="HQM340" s="3" t="e">
        <f>#REF!</f>
        <v>#REF!</v>
      </c>
      <c r="HQN340" s="3" t="e">
        <f>#REF!</f>
        <v>#REF!</v>
      </c>
      <c r="HQO340" s="3" t="e">
        <f>#REF!</f>
        <v>#REF!</v>
      </c>
      <c r="HQP340" s="3" t="e">
        <f>#REF!</f>
        <v>#REF!</v>
      </c>
      <c r="HQQ340" s="3" t="e">
        <f>#REF!</f>
        <v>#REF!</v>
      </c>
      <c r="HQR340" s="3" t="e">
        <f>#REF!</f>
        <v>#REF!</v>
      </c>
      <c r="HQS340" s="3" t="e">
        <f>#REF!</f>
        <v>#REF!</v>
      </c>
      <c r="HQT340" s="3" t="e">
        <f>#REF!</f>
        <v>#REF!</v>
      </c>
      <c r="HQU340" s="3" t="e">
        <f>#REF!</f>
        <v>#REF!</v>
      </c>
      <c r="HQV340" s="3" t="e">
        <f>#REF!</f>
        <v>#REF!</v>
      </c>
      <c r="HQW340" s="3" t="e">
        <f>#REF!</f>
        <v>#REF!</v>
      </c>
      <c r="HQX340" s="3" t="e">
        <f>#REF!</f>
        <v>#REF!</v>
      </c>
      <c r="HQY340" s="3" t="e">
        <f>#REF!</f>
        <v>#REF!</v>
      </c>
      <c r="HQZ340" s="3" t="e">
        <f>#REF!</f>
        <v>#REF!</v>
      </c>
      <c r="HRA340" s="3" t="e">
        <f>#REF!</f>
        <v>#REF!</v>
      </c>
      <c r="HRB340" s="3" t="e">
        <f>#REF!</f>
        <v>#REF!</v>
      </c>
      <c r="HRC340" s="3" t="e">
        <f>#REF!</f>
        <v>#REF!</v>
      </c>
      <c r="HRD340" s="3" t="e">
        <f>#REF!</f>
        <v>#REF!</v>
      </c>
      <c r="HRE340" s="3" t="e">
        <f>#REF!</f>
        <v>#REF!</v>
      </c>
      <c r="HRF340" s="3" t="e">
        <f>#REF!</f>
        <v>#REF!</v>
      </c>
      <c r="HRG340" s="3" t="e">
        <f>#REF!</f>
        <v>#REF!</v>
      </c>
      <c r="HRH340" s="3" t="e">
        <f>#REF!</f>
        <v>#REF!</v>
      </c>
      <c r="HRI340" s="3" t="e">
        <f>#REF!</f>
        <v>#REF!</v>
      </c>
      <c r="HRJ340" s="3" t="e">
        <f>#REF!</f>
        <v>#REF!</v>
      </c>
      <c r="HRK340" s="3" t="e">
        <f>#REF!</f>
        <v>#REF!</v>
      </c>
      <c r="HRL340" s="3" t="e">
        <f>#REF!</f>
        <v>#REF!</v>
      </c>
      <c r="HRM340" s="3" t="e">
        <f>#REF!</f>
        <v>#REF!</v>
      </c>
      <c r="HRN340" s="3" t="e">
        <f>#REF!</f>
        <v>#REF!</v>
      </c>
      <c r="HRO340" s="3" t="e">
        <f>#REF!</f>
        <v>#REF!</v>
      </c>
      <c r="HRP340" s="3" t="e">
        <f>#REF!</f>
        <v>#REF!</v>
      </c>
      <c r="HRQ340" s="3" t="e">
        <f>#REF!</f>
        <v>#REF!</v>
      </c>
      <c r="HRR340" s="3" t="e">
        <f>#REF!</f>
        <v>#REF!</v>
      </c>
      <c r="HRS340" s="3" t="e">
        <f>#REF!</f>
        <v>#REF!</v>
      </c>
      <c r="HRT340" s="3" t="e">
        <f>#REF!</f>
        <v>#REF!</v>
      </c>
      <c r="HRU340" s="3" t="e">
        <f>#REF!</f>
        <v>#REF!</v>
      </c>
      <c r="HRV340" s="3" t="e">
        <f>#REF!</f>
        <v>#REF!</v>
      </c>
      <c r="HRW340" s="3" t="e">
        <f>#REF!</f>
        <v>#REF!</v>
      </c>
      <c r="HRX340" s="3" t="e">
        <f>#REF!</f>
        <v>#REF!</v>
      </c>
      <c r="HRY340" s="3" t="e">
        <f>#REF!</f>
        <v>#REF!</v>
      </c>
      <c r="HRZ340" s="3" t="e">
        <f>#REF!</f>
        <v>#REF!</v>
      </c>
      <c r="HSA340" s="3" t="e">
        <f>#REF!</f>
        <v>#REF!</v>
      </c>
      <c r="HSB340" s="3" t="e">
        <f>#REF!</f>
        <v>#REF!</v>
      </c>
      <c r="HSC340" s="3" t="e">
        <f>#REF!</f>
        <v>#REF!</v>
      </c>
      <c r="HSD340" s="3" t="e">
        <f>#REF!</f>
        <v>#REF!</v>
      </c>
      <c r="HSE340" s="3" t="e">
        <f>#REF!</f>
        <v>#REF!</v>
      </c>
      <c r="HSF340" s="3" t="e">
        <f>#REF!</f>
        <v>#REF!</v>
      </c>
      <c r="HSG340" s="3" t="e">
        <f>#REF!</f>
        <v>#REF!</v>
      </c>
      <c r="HSH340" s="3" t="e">
        <f>#REF!</f>
        <v>#REF!</v>
      </c>
      <c r="HSI340" s="3" t="e">
        <f>#REF!</f>
        <v>#REF!</v>
      </c>
      <c r="HSJ340" s="3" t="e">
        <f>#REF!</f>
        <v>#REF!</v>
      </c>
      <c r="HSK340" s="3" t="e">
        <f>#REF!</f>
        <v>#REF!</v>
      </c>
      <c r="HSL340" s="3" t="e">
        <f>#REF!</f>
        <v>#REF!</v>
      </c>
      <c r="HSM340" s="3" t="e">
        <f>#REF!</f>
        <v>#REF!</v>
      </c>
      <c r="HSN340" s="3" t="e">
        <f>#REF!</f>
        <v>#REF!</v>
      </c>
      <c r="HSO340" s="3" t="e">
        <f>#REF!</f>
        <v>#REF!</v>
      </c>
      <c r="HSP340" s="3" t="e">
        <f>#REF!</f>
        <v>#REF!</v>
      </c>
      <c r="HSQ340" s="3" t="e">
        <f>#REF!</f>
        <v>#REF!</v>
      </c>
      <c r="HSR340" s="3" t="e">
        <f>#REF!</f>
        <v>#REF!</v>
      </c>
      <c r="HSS340" s="3" t="e">
        <f>#REF!</f>
        <v>#REF!</v>
      </c>
      <c r="HST340" s="3" t="e">
        <f>#REF!</f>
        <v>#REF!</v>
      </c>
      <c r="HSU340" s="3" t="e">
        <f>#REF!</f>
        <v>#REF!</v>
      </c>
      <c r="HSV340" s="3" t="e">
        <f>#REF!</f>
        <v>#REF!</v>
      </c>
      <c r="HSW340" s="3" t="e">
        <f>#REF!</f>
        <v>#REF!</v>
      </c>
      <c r="HSX340" s="3" t="e">
        <f>#REF!</f>
        <v>#REF!</v>
      </c>
      <c r="HSY340" s="3" t="e">
        <f>#REF!</f>
        <v>#REF!</v>
      </c>
      <c r="HSZ340" s="3" t="e">
        <f>#REF!</f>
        <v>#REF!</v>
      </c>
      <c r="HTA340" s="3" t="e">
        <f>#REF!</f>
        <v>#REF!</v>
      </c>
      <c r="HTB340" s="3" t="e">
        <f>#REF!</f>
        <v>#REF!</v>
      </c>
      <c r="HTC340" s="3" t="e">
        <f>#REF!</f>
        <v>#REF!</v>
      </c>
      <c r="HTD340" s="3" t="e">
        <f>#REF!</f>
        <v>#REF!</v>
      </c>
      <c r="HTE340" s="3" t="e">
        <f>#REF!</f>
        <v>#REF!</v>
      </c>
      <c r="HTF340" s="3" t="e">
        <f>#REF!</f>
        <v>#REF!</v>
      </c>
      <c r="HTG340" s="3" t="e">
        <f>#REF!</f>
        <v>#REF!</v>
      </c>
      <c r="HTH340" s="3" t="e">
        <f>#REF!</f>
        <v>#REF!</v>
      </c>
      <c r="HTI340" s="3" t="e">
        <f>#REF!</f>
        <v>#REF!</v>
      </c>
      <c r="HTJ340" s="3" t="e">
        <f>#REF!</f>
        <v>#REF!</v>
      </c>
      <c r="HTK340" s="3" t="e">
        <f>#REF!</f>
        <v>#REF!</v>
      </c>
      <c r="HTL340" s="3" t="e">
        <f>#REF!</f>
        <v>#REF!</v>
      </c>
      <c r="HTM340" s="3" t="e">
        <f>#REF!</f>
        <v>#REF!</v>
      </c>
      <c r="HTN340" s="3" t="e">
        <f>#REF!</f>
        <v>#REF!</v>
      </c>
      <c r="HTO340" s="3" t="e">
        <f>#REF!</f>
        <v>#REF!</v>
      </c>
      <c r="HTP340" s="3" t="e">
        <f>#REF!</f>
        <v>#REF!</v>
      </c>
      <c r="HTQ340" s="3" t="e">
        <f>#REF!</f>
        <v>#REF!</v>
      </c>
      <c r="HTR340" s="3" t="e">
        <f>#REF!</f>
        <v>#REF!</v>
      </c>
      <c r="HTS340" s="3" t="e">
        <f>#REF!</f>
        <v>#REF!</v>
      </c>
      <c r="HTT340" s="3" t="e">
        <f>#REF!</f>
        <v>#REF!</v>
      </c>
      <c r="HTU340" s="3" t="e">
        <f>#REF!</f>
        <v>#REF!</v>
      </c>
      <c r="HTV340" s="3" t="e">
        <f>#REF!</f>
        <v>#REF!</v>
      </c>
      <c r="HTW340" s="3" t="e">
        <f>#REF!</f>
        <v>#REF!</v>
      </c>
      <c r="HTX340" s="3" t="e">
        <f>#REF!</f>
        <v>#REF!</v>
      </c>
      <c r="HTY340" s="3" t="e">
        <f>#REF!</f>
        <v>#REF!</v>
      </c>
      <c r="HTZ340" s="3" t="e">
        <f>#REF!</f>
        <v>#REF!</v>
      </c>
      <c r="HUA340" s="3" t="e">
        <f>#REF!</f>
        <v>#REF!</v>
      </c>
      <c r="HUB340" s="3" t="e">
        <f>#REF!</f>
        <v>#REF!</v>
      </c>
      <c r="HUC340" s="3" t="e">
        <f>#REF!</f>
        <v>#REF!</v>
      </c>
      <c r="HUD340" s="3" t="e">
        <f>#REF!</f>
        <v>#REF!</v>
      </c>
      <c r="HUE340" s="3" t="e">
        <f>#REF!</f>
        <v>#REF!</v>
      </c>
      <c r="HUF340" s="3" t="e">
        <f>#REF!</f>
        <v>#REF!</v>
      </c>
      <c r="HUG340" s="3" t="e">
        <f>#REF!</f>
        <v>#REF!</v>
      </c>
      <c r="HUH340" s="3" t="e">
        <f>#REF!</f>
        <v>#REF!</v>
      </c>
      <c r="HUI340" s="3" t="e">
        <f>#REF!</f>
        <v>#REF!</v>
      </c>
      <c r="HUJ340" s="3" t="e">
        <f>#REF!</f>
        <v>#REF!</v>
      </c>
      <c r="HUK340" s="3" t="e">
        <f>#REF!</f>
        <v>#REF!</v>
      </c>
      <c r="HUL340" s="3" t="e">
        <f>#REF!</f>
        <v>#REF!</v>
      </c>
      <c r="HUM340" s="3" t="e">
        <f>#REF!</f>
        <v>#REF!</v>
      </c>
      <c r="HUN340" s="3" t="e">
        <f>#REF!</f>
        <v>#REF!</v>
      </c>
      <c r="HUO340" s="3" t="e">
        <f>#REF!</f>
        <v>#REF!</v>
      </c>
      <c r="HUP340" s="3" t="e">
        <f>#REF!</f>
        <v>#REF!</v>
      </c>
      <c r="HUQ340" s="3" t="e">
        <f>#REF!</f>
        <v>#REF!</v>
      </c>
      <c r="HUR340" s="3" t="e">
        <f>#REF!</f>
        <v>#REF!</v>
      </c>
      <c r="HUS340" s="3" t="e">
        <f>#REF!</f>
        <v>#REF!</v>
      </c>
      <c r="HUT340" s="3" t="e">
        <f>#REF!</f>
        <v>#REF!</v>
      </c>
      <c r="HUU340" s="3" t="e">
        <f>#REF!</f>
        <v>#REF!</v>
      </c>
      <c r="HUV340" s="3" t="e">
        <f>#REF!</f>
        <v>#REF!</v>
      </c>
      <c r="HUW340" s="3" t="e">
        <f>#REF!</f>
        <v>#REF!</v>
      </c>
      <c r="HUX340" s="3" t="e">
        <f>#REF!</f>
        <v>#REF!</v>
      </c>
      <c r="HUY340" s="3" t="e">
        <f>#REF!</f>
        <v>#REF!</v>
      </c>
      <c r="HUZ340" s="3" t="e">
        <f>#REF!</f>
        <v>#REF!</v>
      </c>
      <c r="HVA340" s="3" t="e">
        <f>#REF!</f>
        <v>#REF!</v>
      </c>
      <c r="HVB340" s="3" t="e">
        <f>#REF!</f>
        <v>#REF!</v>
      </c>
      <c r="HVC340" s="3" t="e">
        <f>#REF!</f>
        <v>#REF!</v>
      </c>
      <c r="HVD340" s="3" t="e">
        <f>#REF!</f>
        <v>#REF!</v>
      </c>
      <c r="HVE340" s="3" t="e">
        <f>#REF!</f>
        <v>#REF!</v>
      </c>
      <c r="HVF340" s="3" t="e">
        <f>#REF!</f>
        <v>#REF!</v>
      </c>
      <c r="HVG340" s="3" t="e">
        <f>#REF!</f>
        <v>#REF!</v>
      </c>
      <c r="HVH340" s="3" t="e">
        <f>#REF!</f>
        <v>#REF!</v>
      </c>
      <c r="HVI340" s="3" t="e">
        <f>#REF!</f>
        <v>#REF!</v>
      </c>
      <c r="HVJ340" s="3" t="e">
        <f>#REF!</f>
        <v>#REF!</v>
      </c>
      <c r="HVK340" s="3" t="e">
        <f>#REF!</f>
        <v>#REF!</v>
      </c>
      <c r="HVL340" s="3" t="e">
        <f>#REF!</f>
        <v>#REF!</v>
      </c>
      <c r="HVM340" s="3" t="e">
        <f>#REF!</f>
        <v>#REF!</v>
      </c>
      <c r="HVN340" s="3" t="e">
        <f>#REF!</f>
        <v>#REF!</v>
      </c>
      <c r="HVO340" s="3" t="e">
        <f>#REF!</f>
        <v>#REF!</v>
      </c>
      <c r="HVP340" s="3" t="e">
        <f>#REF!</f>
        <v>#REF!</v>
      </c>
      <c r="HVQ340" s="3" t="e">
        <f>#REF!</f>
        <v>#REF!</v>
      </c>
      <c r="HVR340" s="3" t="e">
        <f>#REF!</f>
        <v>#REF!</v>
      </c>
      <c r="HVS340" s="3" t="e">
        <f>#REF!</f>
        <v>#REF!</v>
      </c>
      <c r="HVT340" s="3" t="e">
        <f>#REF!</f>
        <v>#REF!</v>
      </c>
      <c r="HVU340" s="3" t="e">
        <f>#REF!</f>
        <v>#REF!</v>
      </c>
      <c r="HVV340" s="3" t="e">
        <f>#REF!</f>
        <v>#REF!</v>
      </c>
      <c r="HVW340" s="3" t="e">
        <f>#REF!</f>
        <v>#REF!</v>
      </c>
      <c r="HVX340" s="3" t="e">
        <f>#REF!</f>
        <v>#REF!</v>
      </c>
      <c r="HVY340" s="3" t="e">
        <f>#REF!</f>
        <v>#REF!</v>
      </c>
      <c r="HVZ340" s="3" t="e">
        <f>#REF!</f>
        <v>#REF!</v>
      </c>
      <c r="HWA340" s="3" t="e">
        <f>#REF!</f>
        <v>#REF!</v>
      </c>
      <c r="HWB340" s="3" t="e">
        <f>#REF!</f>
        <v>#REF!</v>
      </c>
      <c r="HWC340" s="3" t="e">
        <f>#REF!</f>
        <v>#REF!</v>
      </c>
      <c r="HWD340" s="3" t="e">
        <f>#REF!</f>
        <v>#REF!</v>
      </c>
      <c r="HWE340" s="3" t="e">
        <f>#REF!</f>
        <v>#REF!</v>
      </c>
      <c r="HWF340" s="3" t="e">
        <f>#REF!</f>
        <v>#REF!</v>
      </c>
      <c r="HWG340" s="3" t="e">
        <f>#REF!</f>
        <v>#REF!</v>
      </c>
      <c r="HWH340" s="3" t="e">
        <f>#REF!</f>
        <v>#REF!</v>
      </c>
      <c r="HWI340" s="3" t="e">
        <f>#REF!</f>
        <v>#REF!</v>
      </c>
      <c r="HWJ340" s="3" t="e">
        <f>#REF!</f>
        <v>#REF!</v>
      </c>
      <c r="HWK340" s="3" t="e">
        <f>#REF!</f>
        <v>#REF!</v>
      </c>
      <c r="HWL340" s="3" t="e">
        <f>#REF!</f>
        <v>#REF!</v>
      </c>
      <c r="HWM340" s="3" t="e">
        <f>#REF!</f>
        <v>#REF!</v>
      </c>
      <c r="HWN340" s="3" t="e">
        <f>#REF!</f>
        <v>#REF!</v>
      </c>
      <c r="HWO340" s="3" t="e">
        <f>#REF!</f>
        <v>#REF!</v>
      </c>
      <c r="HWP340" s="3" t="e">
        <f>#REF!</f>
        <v>#REF!</v>
      </c>
      <c r="HWQ340" s="3" t="e">
        <f>#REF!</f>
        <v>#REF!</v>
      </c>
      <c r="HWR340" s="3" t="e">
        <f>#REF!</f>
        <v>#REF!</v>
      </c>
      <c r="HWS340" s="3" t="e">
        <f>#REF!</f>
        <v>#REF!</v>
      </c>
      <c r="HWT340" s="3" t="e">
        <f>#REF!</f>
        <v>#REF!</v>
      </c>
      <c r="HWU340" s="3" t="e">
        <f>#REF!</f>
        <v>#REF!</v>
      </c>
      <c r="HWV340" s="3" t="e">
        <f>#REF!</f>
        <v>#REF!</v>
      </c>
      <c r="HWW340" s="3" t="e">
        <f>#REF!</f>
        <v>#REF!</v>
      </c>
      <c r="HWX340" s="3" t="e">
        <f>#REF!</f>
        <v>#REF!</v>
      </c>
      <c r="HWY340" s="3" t="e">
        <f>#REF!</f>
        <v>#REF!</v>
      </c>
      <c r="HWZ340" s="3" t="e">
        <f>#REF!</f>
        <v>#REF!</v>
      </c>
      <c r="HXA340" s="3" t="e">
        <f>#REF!</f>
        <v>#REF!</v>
      </c>
      <c r="HXB340" s="3" t="e">
        <f>#REF!</f>
        <v>#REF!</v>
      </c>
      <c r="HXC340" s="3" t="e">
        <f>#REF!</f>
        <v>#REF!</v>
      </c>
      <c r="HXD340" s="3" t="e">
        <f>#REF!</f>
        <v>#REF!</v>
      </c>
      <c r="HXE340" s="3" t="e">
        <f>#REF!</f>
        <v>#REF!</v>
      </c>
      <c r="HXF340" s="3" t="e">
        <f>#REF!</f>
        <v>#REF!</v>
      </c>
      <c r="HXG340" s="3" t="e">
        <f>#REF!</f>
        <v>#REF!</v>
      </c>
      <c r="HXH340" s="3" t="e">
        <f>#REF!</f>
        <v>#REF!</v>
      </c>
      <c r="HXI340" s="3" t="e">
        <f>#REF!</f>
        <v>#REF!</v>
      </c>
      <c r="HXJ340" s="3" t="e">
        <f>#REF!</f>
        <v>#REF!</v>
      </c>
      <c r="HXK340" s="3" t="e">
        <f>#REF!</f>
        <v>#REF!</v>
      </c>
      <c r="HXL340" s="3" t="e">
        <f>#REF!</f>
        <v>#REF!</v>
      </c>
      <c r="HXM340" s="3" t="e">
        <f>#REF!</f>
        <v>#REF!</v>
      </c>
      <c r="HXN340" s="3" t="e">
        <f>#REF!</f>
        <v>#REF!</v>
      </c>
      <c r="HXO340" s="3" t="e">
        <f>#REF!</f>
        <v>#REF!</v>
      </c>
      <c r="HXP340" s="3" t="e">
        <f>#REF!</f>
        <v>#REF!</v>
      </c>
      <c r="HXQ340" s="3" t="e">
        <f>#REF!</f>
        <v>#REF!</v>
      </c>
      <c r="HXR340" s="3" t="e">
        <f>#REF!</f>
        <v>#REF!</v>
      </c>
      <c r="HXS340" s="3" t="e">
        <f>#REF!</f>
        <v>#REF!</v>
      </c>
      <c r="HXT340" s="3" t="e">
        <f>#REF!</f>
        <v>#REF!</v>
      </c>
      <c r="HXU340" s="3" t="e">
        <f>#REF!</f>
        <v>#REF!</v>
      </c>
      <c r="HXV340" s="3" t="e">
        <f>#REF!</f>
        <v>#REF!</v>
      </c>
      <c r="HXW340" s="3" t="e">
        <f>#REF!</f>
        <v>#REF!</v>
      </c>
      <c r="HXX340" s="3" t="e">
        <f>#REF!</f>
        <v>#REF!</v>
      </c>
      <c r="HXY340" s="3" t="e">
        <f>#REF!</f>
        <v>#REF!</v>
      </c>
      <c r="HXZ340" s="3" t="e">
        <f>#REF!</f>
        <v>#REF!</v>
      </c>
      <c r="HYA340" s="3" t="e">
        <f>#REF!</f>
        <v>#REF!</v>
      </c>
      <c r="HYB340" s="3" t="e">
        <f>#REF!</f>
        <v>#REF!</v>
      </c>
      <c r="HYC340" s="3" t="e">
        <f>#REF!</f>
        <v>#REF!</v>
      </c>
      <c r="HYD340" s="3" t="e">
        <f>#REF!</f>
        <v>#REF!</v>
      </c>
      <c r="HYE340" s="3" t="e">
        <f>#REF!</f>
        <v>#REF!</v>
      </c>
      <c r="HYF340" s="3" t="e">
        <f>#REF!</f>
        <v>#REF!</v>
      </c>
      <c r="HYG340" s="3" t="e">
        <f>#REF!</f>
        <v>#REF!</v>
      </c>
      <c r="HYH340" s="3" t="e">
        <f>#REF!</f>
        <v>#REF!</v>
      </c>
      <c r="HYI340" s="3" t="e">
        <f>#REF!</f>
        <v>#REF!</v>
      </c>
      <c r="HYJ340" s="3" t="e">
        <f>#REF!</f>
        <v>#REF!</v>
      </c>
      <c r="HYK340" s="3" t="e">
        <f>#REF!</f>
        <v>#REF!</v>
      </c>
      <c r="HYL340" s="3" t="e">
        <f>#REF!</f>
        <v>#REF!</v>
      </c>
      <c r="HYM340" s="3" t="e">
        <f>#REF!</f>
        <v>#REF!</v>
      </c>
      <c r="HYN340" s="3" t="e">
        <f>#REF!</f>
        <v>#REF!</v>
      </c>
      <c r="HYO340" s="3" t="e">
        <f>#REF!</f>
        <v>#REF!</v>
      </c>
      <c r="HYP340" s="3" t="e">
        <f>#REF!</f>
        <v>#REF!</v>
      </c>
      <c r="HYQ340" s="3" t="e">
        <f>#REF!</f>
        <v>#REF!</v>
      </c>
      <c r="HYR340" s="3" t="e">
        <f>#REF!</f>
        <v>#REF!</v>
      </c>
      <c r="HYS340" s="3" t="e">
        <f>#REF!</f>
        <v>#REF!</v>
      </c>
      <c r="HYT340" s="3" t="e">
        <f>#REF!</f>
        <v>#REF!</v>
      </c>
      <c r="HYU340" s="3" t="e">
        <f>#REF!</f>
        <v>#REF!</v>
      </c>
      <c r="HYV340" s="3" t="e">
        <f>#REF!</f>
        <v>#REF!</v>
      </c>
      <c r="HYW340" s="3" t="e">
        <f>#REF!</f>
        <v>#REF!</v>
      </c>
      <c r="HYX340" s="3" t="e">
        <f>#REF!</f>
        <v>#REF!</v>
      </c>
      <c r="HYY340" s="3" t="e">
        <f>#REF!</f>
        <v>#REF!</v>
      </c>
      <c r="HYZ340" s="3" t="e">
        <f>#REF!</f>
        <v>#REF!</v>
      </c>
      <c r="HZA340" s="3" t="e">
        <f>#REF!</f>
        <v>#REF!</v>
      </c>
      <c r="HZB340" s="3" t="e">
        <f>#REF!</f>
        <v>#REF!</v>
      </c>
      <c r="HZC340" s="3" t="e">
        <f>#REF!</f>
        <v>#REF!</v>
      </c>
      <c r="HZD340" s="3" t="e">
        <f>#REF!</f>
        <v>#REF!</v>
      </c>
      <c r="HZE340" s="3" t="e">
        <f>#REF!</f>
        <v>#REF!</v>
      </c>
      <c r="HZF340" s="3" t="e">
        <f>#REF!</f>
        <v>#REF!</v>
      </c>
      <c r="HZG340" s="3" t="e">
        <f>#REF!</f>
        <v>#REF!</v>
      </c>
      <c r="HZH340" s="3" t="e">
        <f>#REF!</f>
        <v>#REF!</v>
      </c>
      <c r="HZI340" s="3" t="e">
        <f>#REF!</f>
        <v>#REF!</v>
      </c>
      <c r="HZJ340" s="3" t="e">
        <f>#REF!</f>
        <v>#REF!</v>
      </c>
      <c r="HZK340" s="3" t="e">
        <f>#REF!</f>
        <v>#REF!</v>
      </c>
      <c r="HZL340" s="3" t="e">
        <f>#REF!</f>
        <v>#REF!</v>
      </c>
      <c r="HZM340" s="3" t="e">
        <f>#REF!</f>
        <v>#REF!</v>
      </c>
      <c r="HZN340" s="3" t="e">
        <f>#REF!</f>
        <v>#REF!</v>
      </c>
      <c r="HZO340" s="3" t="e">
        <f>#REF!</f>
        <v>#REF!</v>
      </c>
      <c r="HZP340" s="3" t="e">
        <f>#REF!</f>
        <v>#REF!</v>
      </c>
      <c r="HZQ340" s="3" t="e">
        <f>#REF!</f>
        <v>#REF!</v>
      </c>
      <c r="HZR340" s="3" t="e">
        <f>#REF!</f>
        <v>#REF!</v>
      </c>
      <c r="HZS340" s="3" t="e">
        <f>#REF!</f>
        <v>#REF!</v>
      </c>
      <c r="HZT340" s="3" t="e">
        <f>#REF!</f>
        <v>#REF!</v>
      </c>
      <c r="HZU340" s="3" t="e">
        <f>#REF!</f>
        <v>#REF!</v>
      </c>
      <c r="HZV340" s="3" t="e">
        <f>#REF!</f>
        <v>#REF!</v>
      </c>
      <c r="HZW340" s="3" t="e">
        <f>#REF!</f>
        <v>#REF!</v>
      </c>
      <c r="HZX340" s="3" t="e">
        <f>#REF!</f>
        <v>#REF!</v>
      </c>
      <c r="HZY340" s="3" t="e">
        <f>#REF!</f>
        <v>#REF!</v>
      </c>
      <c r="HZZ340" s="3" t="e">
        <f>#REF!</f>
        <v>#REF!</v>
      </c>
      <c r="IAA340" s="3" t="e">
        <f>#REF!</f>
        <v>#REF!</v>
      </c>
      <c r="IAB340" s="3" t="e">
        <f>#REF!</f>
        <v>#REF!</v>
      </c>
      <c r="IAC340" s="3" t="e">
        <f>#REF!</f>
        <v>#REF!</v>
      </c>
      <c r="IAD340" s="3" t="e">
        <f>#REF!</f>
        <v>#REF!</v>
      </c>
      <c r="IAE340" s="3" t="e">
        <f>#REF!</f>
        <v>#REF!</v>
      </c>
      <c r="IAF340" s="3" t="e">
        <f>#REF!</f>
        <v>#REF!</v>
      </c>
      <c r="IAG340" s="3" t="e">
        <f>#REF!</f>
        <v>#REF!</v>
      </c>
      <c r="IAH340" s="3" t="e">
        <f>#REF!</f>
        <v>#REF!</v>
      </c>
      <c r="IAI340" s="3" t="e">
        <f>#REF!</f>
        <v>#REF!</v>
      </c>
      <c r="IAJ340" s="3" t="e">
        <f>#REF!</f>
        <v>#REF!</v>
      </c>
      <c r="IAK340" s="3" t="e">
        <f>#REF!</f>
        <v>#REF!</v>
      </c>
      <c r="IAL340" s="3" t="e">
        <f>#REF!</f>
        <v>#REF!</v>
      </c>
      <c r="IAM340" s="3" t="e">
        <f>#REF!</f>
        <v>#REF!</v>
      </c>
      <c r="IAN340" s="3" t="e">
        <f>#REF!</f>
        <v>#REF!</v>
      </c>
      <c r="IAO340" s="3" t="e">
        <f>#REF!</f>
        <v>#REF!</v>
      </c>
      <c r="IAP340" s="3" t="e">
        <f>#REF!</f>
        <v>#REF!</v>
      </c>
      <c r="IAQ340" s="3" t="e">
        <f>#REF!</f>
        <v>#REF!</v>
      </c>
      <c r="IAR340" s="3" t="e">
        <f>#REF!</f>
        <v>#REF!</v>
      </c>
      <c r="IAS340" s="3" t="e">
        <f>#REF!</f>
        <v>#REF!</v>
      </c>
      <c r="IAT340" s="3" t="e">
        <f>#REF!</f>
        <v>#REF!</v>
      </c>
      <c r="IAU340" s="3" t="e">
        <f>#REF!</f>
        <v>#REF!</v>
      </c>
      <c r="IAV340" s="3" t="e">
        <f>#REF!</f>
        <v>#REF!</v>
      </c>
      <c r="IAW340" s="3" t="e">
        <f>#REF!</f>
        <v>#REF!</v>
      </c>
      <c r="IAX340" s="3" t="e">
        <f>#REF!</f>
        <v>#REF!</v>
      </c>
      <c r="IAY340" s="3" t="e">
        <f>#REF!</f>
        <v>#REF!</v>
      </c>
      <c r="IAZ340" s="3" t="e">
        <f>#REF!</f>
        <v>#REF!</v>
      </c>
      <c r="IBA340" s="3" t="e">
        <f>#REF!</f>
        <v>#REF!</v>
      </c>
      <c r="IBB340" s="3" t="e">
        <f>#REF!</f>
        <v>#REF!</v>
      </c>
      <c r="IBC340" s="3" t="e">
        <f>#REF!</f>
        <v>#REF!</v>
      </c>
      <c r="IBD340" s="3" t="e">
        <f>#REF!</f>
        <v>#REF!</v>
      </c>
      <c r="IBE340" s="3" t="e">
        <f>#REF!</f>
        <v>#REF!</v>
      </c>
      <c r="IBF340" s="3" t="e">
        <f>#REF!</f>
        <v>#REF!</v>
      </c>
      <c r="IBG340" s="3" t="e">
        <f>#REF!</f>
        <v>#REF!</v>
      </c>
      <c r="IBH340" s="3" t="e">
        <f>#REF!</f>
        <v>#REF!</v>
      </c>
      <c r="IBI340" s="3" t="e">
        <f>#REF!</f>
        <v>#REF!</v>
      </c>
      <c r="IBJ340" s="3" t="e">
        <f>#REF!</f>
        <v>#REF!</v>
      </c>
      <c r="IBK340" s="3" t="e">
        <f>#REF!</f>
        <v>#REF!</v>
      </c>
      <c r="IBL340" s="3" t="e">
        <f>#REF!</f>
        <v>#REF!</v>
      </c>
      <c r="IBM340" s="3" t="e">
        <f>#REF!</f>
        <v>#REF!</v>
      </c>
      <c r="IBN340" s="3" t="e">
        <f>#REF!</f>
        <v>#REF!</v>
      </c>
      <c r="IBO340" s="3" t="e">
        <f>#REF!</f>
        <v>#REF!</v>
      </c>
      <c r="IBP340" s="3" t="e">
        <f>#REF!</f>
        <v>#REF!</v>
      </c>
      <c r="IBQ340" s="3" t="e">
        <f>#REF!</f>
        <v>#REF!</v>
      </c>
      <c r="IBR340" s="3" t="e">
        <f>#REF!</f>
        <v>#REF!</v>
      </c>
      <c r="IBS340" s="3" t="e">
        <f>#REF!</f>
        <v>#REF!</v>
      </c>
      <c r="IBT340" s="3" t="e">
        <f>#REF!</f>
        <v>#REF!</v>
      </c>
      <c r="IBU340" s="3" t="e">
        <f>#REF!</f>
        <v>#REF!</v>
      </c>
      <c r="IBV340" s="3" t="e">
        <f>#REF!</f>
        <v>#REF!</v>
      </c>
      <c r="IBW340" s="3" t="e">
        <f>#REF!</f>
        <v>#REF!</v>
      </c>
      <c r="IBX340" s="3" t="e">
        <f>#REF!</f>
        <v>#REF!</v>
      </c>
      <c r="IBY340" s="3" t="e">
        <f>#REF!</f>
        <v>#REF!</v>
      </c>
      <c r="IBZ340" s="3" t="e">
        <f>#REF!</f>
        <v>#REF!</v>
      </c>
      <c r="ICA340" s="3" t="e">
        <f>#REF!</f>
        <v>#REF!</v>
      </c>
      <c r="ICB340" s="3" t="e">
        <f>#REF!</f>
        <v>#REF!</v>
      </c>
      <c r="ICC340" s="3" t="e">
        <f>#REF!</f>
        <v>#REF!</v>
      </c>
      <c r="ICD340" s="3" t="e">
        <f>#REF!</f>
        <v>#REF!</v>
      </c>
      <c r="ICE340" s="3" t="e">
        <f>#REF!</f>
        <v>#REF!</v>
      </c>
      <c r="ICF340" s="3" t="e">
        <f>#REF!</f>
        <v>#REF!</v>
      </c>
      <c r="ICG340" s="3" t="e">
        <f>#REF!</f>
        <v>#REF!</v>
      </c>
      <c r="ICH340" s="3" t="e">
        <f>#REF!</f>
        <v>#REF!</v>
      </c>
      <c r="ICI340" s="3" t="e">
        <f>#REF!</f>
        <v>#REF!</v>
      </c>
      <c r="ICJ340" s="3" t="e">
        <f>#REF!</f>
        <v>#REF!</v>
      </c>
      <c r="ICK340" s="3" t="e">
        <f>#REF!</f>
        <v>#REF!</v>
      </c>
      <c r="ICL340" s="3" t="e">
        <f>#REF!</f>
        <v>#REF!</v>
      </c>
      <c r="ICM340" s="3" t="e">
        <f>#REF!</f>
        <v>#REF!</v>
      </c>
      <c r="ICN340" s="3" t="e">
        <f>#REF!</f>
        <v>#REF!</v>
      </c>
      <c r="ICO340" s="3" t="e">
        <f>#REF!</f>
        <v>#REF!</v>
      </c>
      <c r="ICP340" s="3" t="e">
        <f>#REF!</f>
        <v>#REF!</v>
      </c>
      <c r="ICQ340" s="3" t="e">
        <f>#REF!</f>
        <v>#REF!</v>
      </c>
      <c r="ICR340" s="3" t="e">
        <f>#REF!</f>
        <v>#REF!</v>
      </c>
      <c r="ICS340" s="3" t="e">
        <f>#REF!</f>
        <v>#REF!</v>
      </c>
      <c r="ICT340" s="3" t="e">
        <f>#REF!</f>
        <v>#REF!</v>
      </c>
      <c r="ICU340" s="3" t="e">
        <f>#REF!</f>
        <v>#REF!</v>
      </c>
      <c r="ICV340" s="3" t="e">
        <f>#REF!</f>
        <v>#REF!</v>
      </c>
      <c r="ICW340" s="3" t="e">
        <f>#REF!</f>
        <v>#REF!</v>
      </c>
      <c r="ICX340" s="3" t="e">
        <f>#REF!</f>
        <v>#REF!</v>
      </c>
      <c r="ICY340" s="3" t="e">
        <f>#REF!</f>
        <v>#REF!</v>
      </c>
      <c r="ICZ340" s="3" t="e">
        <f>#REF!</f>
        <v>#REF!</v>
      </c>
      <c r="IDA340" s="3" t="e">
        <f>#REF!</f>
        <v>#REF!</v>
      </c>
      <c r="IDB340" s="3" t="e">
        <f>#REF!</f>
        <v>#REF!</v>
      </c>
      <c r="IDC340" s="3" t="e">
        <f>#REF!</f>
        <v>#REF!</v>
      </c>
      <c r="IDD340" s="3" t="e">
        <f>#REF!</f>
        <v>#REF!</v>
      </c>
      <c r="IDE340" s="3" t="e">
        <f>#REF!</f>
        <v>#REF!</v>
      </c>
      <c r="IDF340" s="3" t="e">
        <f>#REF!</f>
        <v>#REF!</v>
      </c>
      <c r="IDG340" s="3" t="e">
        <f>#REF!</f>
        <v>#REF!</v>
      </c>
      <c r="IDH340" s="3" t="e">
        <f>#REF!</f>
        <v>#REF!</v>
      </c>
      <c r="IDI340" s="3" t="e">
        <f>#REF!</f>
        <v>#REF!</v>
      </c>
      <c r="IDJ340" s="3" t="e">
        <f>#REF!</f>
        <v>#REF!</v>
      </c>
      <c r="IDK340" s="3" t="e">
        <f>#REF!</f>
        <v>#REF!</v>
      </c>
      <c r="IDL340" s="3" t="e">
        <f>#REF!</f>
        <v>#REF!</v>
      </c>
      <c r="IDM340" s="3" t="e">
        <f>#REF!</f>
        <v>#REF!</v>
      </c>
      <c r="IDN340" s="3" t="e">
        <f>#REF!</f>
        <v>#REF!</v>
      </c>
      <c r="IDO340" s="3" t="e">
        <f>#REF!</f>
        <v>#REF!</v>
      </c>
      <c r="IDP340" s="3" t="e">
        <f>#REF!</f>
        <v>#REF!</v>
      </c>
      <c r="IDQ340" s="3" t="e">
        <f>#REF!</f>
        <v>#REF!</v>
      </c>
      <c r="IDR340" s="3" t="e">
        <f>#REF!</f>
        <v>#REF!</v>
      </c>
      <c r="IDS340" s="3" t="e">
        <f>#REF!</f>
        <v>#REF!</v>
      </c>
      <c r="IDT340" s="3" t="e">
        <f>#REF!</f>
        <v>#REF!</v>
      </c>
      <c r="IDU340" s="3" t="e">
        <f>#REF!</f>
        <v>#REF!</v>
      </c>
      <c r="IDV340" s="3" t="e">
        <f>#REF!</f>
        <v>#REF!</v>
      </c>
      <c r="IDW340" s="3" t="e">
        <f>#REF!</f>
        <v>#REF!</v>
      </c>
      <c r="IDX340" s="3" t="e">
        <f>#REF!</f>
        <v>#REF!</v>
      </c>
      <c r="IDY340" s="3" t="e">
        <f>#REF!</f>
        <v>#REF!</v>
      </c>
      <c r="IDZ340" s="3" t="e">
        <f>#REF!</f>
        <v>#REF!</v>
      </c>
      <c r="IEA340" s="3" t="e">
        <f>#REF!</f>
        <v>#REF!</v>
      </c>
      <c r="IEB340" s="3" t="e">
        <f>#REF!</f>
        <v>#REF!</v>
      </c>
      <c r="IEC340" s="3" t="e">
        <f>#REF!</f>
        <v>#REF!</v>
      </c>
      <c r="IED340" s="3" t="e">
        <f>#REF!</f>
        <v>#REF!</v>
      </c>
      <c r="IEE340" s="3" t="e">
        <f>#REF!</f>
        <v>#REF!</v>
      </c>
      <c r="IEF340" s="3" t="e">
        <f>#REF!</f>
        <v>#REF!</v>
      </c>
      <c r="IEG340" s="3" t="e">
        <f>#REF!</f>
        <v>#REF!</v>
      </c>
      <c r="IEH340" s="3" t="e">
        <f>#REF!</f>
        <v>#REF!</v>
      </c>
      <c r="IEI340" s="3" t="e">
        <f>#REF!</f>
        <v>#REF!</v>
      </c>
      <c r="IEJ340" s="3" t="e">
        <f>#REF!</f>
        <v>#REF!</v>
      </c>
      <c r="IEK340" s="3" t="e">
        <f>#REF!</f>
        <v>#REF!</v>
      </c>
      <c r="IEL340" s="3" t="e">
        <f>#REF!</f>
        <v>#REF!</v>
      </c>
      <c r="IEM340" s="3" t="e">
        <f>#REF!</f>
        <v>#REF!</v>
      </c>
      <c r="IEN340" s="3" t="e">
        <f>#REF!</f>
        <v>#REF!</v>
      </c>
      <c r="IEO340" s="3" t="e">
        <f>#REF!</f>
        <v>#REF!</v>
      </c>
      <c r="IEP340" s="3" t="e">
        <f>#REF!</f>
        <v>#REF!</v>
      </c>
      <c r="IEQ340" s="3" t="e">
        <f>#REF!</f>
        <v>#REF!</v>
      </c>
      <c r="IER340" s="3" t="e">
        <f>#REF!</f>
        <v>#REF!</v>
      </c>
      <c r="IES340" s="3" t="e">
        <f>#REF!</f>
        <v>#REF!</v>
      </c>
      <c r="IET340" s="3" t="e">
        <f>#REF!</f>
        <v>#REF!</v>
      </c>
      <c r="IEU340" s="3" t="e">
        <f>#REF!</f>
        <v>#REF!</v>
      </c>
      <c r="IEV340" s="3" t="e">
        <f>#REF!</f>
        <v>#REF!</v>
      </c>
      <c r="IEW340" s="3" t="e">
        <f>#REF!</f>
        <v>#REF!</v>
      </c>
      <c r="IEX340" s="3" t="e">
        <f>#REF!</f>
        <v>#REF!</v>
      </c>
      <c r="IEY340" s="3" t="e">
        <f>#REF!</f>
        <v>#REF!</v>
      </c>
      <c r="IEZ340" s="3" t="e">
        <f>#REF!</f>
        <v>#REF!</v>
      </c>
      <c r="IFA340" s="3" t="e">
        <f>#REF!</f>
        <v>#REF!</v>
      </c>
      <c r="IFB340" s="3" t="e">
        <f>#REF!</f>
        <v>#REF!</v>
      </c>
      <c r="IFC340" s="3" t="e">
        <f>#REF!</f>
        <v>#REF!</v>
      </c>
      <c r="IFD340" s="3" t="e">
        <f>#REF!</f>
        <v>#REF!</v>
      </c>
      <c r="IFE340" s="3" t="e">
        <f>#REF!</f>
        <v>#REF!</v>
      </c>
      <c r="IFF340" s="3" t="e">
        <f>#REF!</f>
        <v>#REF!</v>
      </c>
      <c r="IFG340" s="3" t="e">
        <f>#REF!</f>
        <v>#REF!</v>
      </c>
      <c r="IFH340" s="3" t="e">
        <f>#REF!</f>
        <v>#REF!</v>
      </c>
      <c r="IFI340" s="3" t="e">
        <f>#REF!</f>
        <v>#REF!</v>
      </c>
      <c r="IFJ340" s="3" t="e">
        <f>#REF!</f>
        <v>#REF!</v>
      </c>
      <c r="IFK340" s="3" t="e">
        <f>#REF!</f>
        <v>#REF!</v>
      </c>
      <c r="IFL340" s="3" t="e">
        <f>#REF!</f>
        <v>#REF!</v>
      </c>
      <c r="IFM340" s="3" t="e">
        <f>#REF!</f>
        <v>#REF!</v>
      </c>
      <c r="IFN340" s="3" t="e">
        <f>#REF!</f>
        <v>#REF!</v>
      </c>
      <c r="IFO340" s="3" t="e">
        <f>#REF!</f>
        <v>#REF!</v>
      </c>
      <c r="IFP340" s="3" t="e">
        <f>#REF!</f>
        <v>#REF!</v>
      </c>
      <c r="IFQ340" s="3" t="e">
        <f>#REF!</f>
        <v>#REF!</v>
      </c>
      <c r="IFR340" s="3" t="e">
        <f>#REF!</f>
        <v>#REF!</v>
      </c>
      <c r="IFS340" s="3" t="e">
        <f>#REF!</f>
        <v>#REF!</v>
      </c>
      <c r="IFT340" s="3" t="e">
        <f>#REF!</f>
        <v>#REF!</v>
      </c>
      <c r="IFU340" s="3" t="e">
        <f>#REF!</f>
        <v>#REF!</v>
      </c>
      <c r="IFV340" s="3" t="e">
        <f>#REF!</f>
        <v>#REF!</v>
      </c>
      <c r="IFW340" s="3" t="e">
        <f>#REF!</f>
        <v>#REF!</v>
      </c>
      <c r="IFX340" s="3" t="e">
        <f>#REF!</f>
        <v>#REF!</v>
      </c>
      <c r="IFY340" s="3" t="e">
        <f>#REF!</f>
        <v>#REF!</v>
      </c>
      <c r="IFZ340" s="3" t="e">
        <f>#REF!</f>
        <v>#REF!</v>
      </c>
      <c r="IGA340" s="3" t="e">
        <f>#REF!</f>
        <v>#REF!</v>
      </c>
      <c r="IGB340" s="3" t="e">
        <f>#REF!</f>
        <v>#REF!</v>
      </c>
      <c r="IGC340" s="3" t="e">
        <f>#REF!</f>
        <v>#REF!</v>
      </c>
      <c r="IGD340" s="3" t="e">
        <f>#REF!</f>
        <v>#REF!</v>
      </c>
      <c r="IGE340" s="3" t="e">
        <f>#REF!</f>
        <v>#REF!</v>
      </c>
      <c r="IGF340" s="3" t="e">
        <f>#REF!</f>
        <v>#REF!</v>
      </c>
      <c r="IGG340" s="3" t="e">
        <f>#REF!</f>
        <v>#REF!</v>
      </c>
      <c r="IGH340" s="3" t="e">
        <f>#REF!</f>
        <v>#REF!</v>
      </c>
      <c r="IGI340" s="3" t="e">
        <f>#REF!</f>
        <v>#REF!</v>
      </c>
      <c r="IGJ340" s="3" t="e">
        <f>#REF!</f>
        <v>#REF!</v>
      </c>
      <c r="IGK340" s="3" t="e">
        <f>#REF!</f>
        <v>#REF!</v>
      </c>
      <c r="IGL340" s="3" t="e">
        <f>#REF!</f>
        <v>#REF!</v>
      </c>
      <c r="IGM340" s="3" t="e">
        <f>#REF!</f>
        <v>#REF!</v>
      </c>
      <c r="IGN340" s="3" t="e">
        <f>#REF!</f>
        <v>#REF!</v>
      </c>
      <c r="IGO340" s="3" t="e">
        <f>#REF!</f>
        <v>#REF!</v>
      </c>
      <c r="IGP340" s="3" t="e">
        <f>#REF!</f>
        <v>#REF!</v>
      </c>
      <c r="IGQ340" s="3" t="e">
        <f>#REF!</f>
        <v>#REF!</v>
      </c>
      <c r="IGR340" s="3" t="e">
        <f>#REF!</f>
        <v>#REF!</v>
      </c>
      <c r="IGS340" s="3" t="e">
        <f>#REF!</f>
        <v>#REF!</v>
      </c>
      <c r="IGT340" s="3" t="e">
        <f>#REF!</f>
        <v>#REF!</v>
      </c>
      <c r="IGU340" s="3" t="e">
        <f>#REF!</f>
        <v>#REF!</v>
      </c>
      <c r="IGV340" s="3" t="e">
        <f>#REF!</f>
        <v>#REF!</v>
      </c>
      <c r="IGW340" s="3" t="e">
        <f>#REF!</f>
        <v>#REF!</v>
      </c>
      <c r="IGX340" s="3" t="e">
        <f>#REF!</f>
        <v>#REF!</v>
      </c>
      <c r="IGY340" s="3" t="e">
        <f>#REF!</f>
        <v>#REF!</v>
      </c>
      <c r="IGZ340" s="3" t="e">
        <f>#REF!</f>
        <v>#REF!</v>
      </c>
      <c r="IHA340" s="3" t="e">
        <f>#REF!</f>
        <v>#REF!</v>
      </c>
      <c r="IHB340" s="3" t="e">
        <f>#REF!</f>
        <v>#REF!</v>
      </c>
      <c r="IHC340" s="3" t="e">
        <f>#REF!</f>
        <v>#REF!</v>
      </c>
      <c r="IHD340" s="3" t="e">
        <f>#REF!</f>
        <v>#REF!</v>
      </c>
      <c r="IHE340" s="3" t="e">
        <f>#REF!</f>
        <v>#REF!</v>
      </c>
      <c r="IHF340" s="3" t="e">
        <f>#REF!</f>
        <v>#REF!</v>
      </c>
      <c r="IHG340" s="3" t="e">
        <f>#REF!</f>
        <v>#REF!</v>
      </c>
      <c r="IHH340" s="3" t="e">
        <f>#REF!</f>
        <v>#REF!</v>
      </c>
      <c r="IHI340" s="3" t="e">
        <f>#REF!</f>
        <v>#REF!</v>
      </c>
      <c r="IHJ340" s="3" t="e">
        <f>#REF!</f>
        <v>#REF!</v>
      </c>
      <c r="IHK340" s="3" t="e">
        <f>#REF!</f>
        <v>#REF!</v>
      </c>
      <c r="IHL340" s="3" t="e">
        <f>#REF!</f>
        <v>#REF!</v>
      </c>
      <c r="IHM340" s="3" t="e">
        <f>#REF!</f>
        <v>#REF!</v>
      </c>
      <c r="IHN340" s="3" t="e">
        <f>#REF!</f>
        <v>#REF!</v>
      </c>
      <c r="IHO340" s="3" t="e">
        <f>#REF!</f>
        <v>#REF!</v>
      </c>
      <c r="IHP340" s="3" t="e">
        <f>#REF!</f>
        <v>#REF!</v>
      </c>
      <c r="IHQ340" s="3" t="e">
        <f>#REF!</f>
        <v>#REF!</v>
      </c>
      <c r="IHR340" s="3" t="e">
        <f>#REF!</f>
        <v>#REF!</v>
      </c>
      <c r="IHS340" s="3" t="e">
        <f>#REF!</f>
        <v>#REF!</v>
      </c>
      <c r="IHT340" s="3" t="e">
        <f>#REF!</f>
        <v>#REF!</v>
      </c>
      <c r="IHU340" s="3" t="e">
        <f>#REF!</f>
        <v>#REF!</v>
      </c>
      <c r="IHV340" s="3" t="e">
        <f>#REF!</f>
        <v>#REF!</v>
      </c>
      <c r="IHW340" s="3" t="e">
        <f>#REF!</f>
        <v>#REF!</v>
      </c>
      <c r="IHX340" s="3" t="e">
        <f>#REF!</f>
        <v>#REF!</v>
      </c>
      <c r="IHY340" s="3" t="e">
        <f>#REF!</f>
        <v>#REF!</v>
      </c>
      <c r="IHZ340" s="3" t="e">
        <f>#REF!</f>
        <v>#REF!</v>
      </c>
      <c r="IIA340" s="3" t="e">
        <f>#REF!</f>
        <v>#REF!</v>
      </c>
      <c r="IIB340" s="3" t="e">
        <f>#REF!</f>
        <v>#REF!</v>
      </c>
      <c r="IIC340" s="3" t="e">
        <f>#REF!</f>
        <v>#REF!</v>
      </c>
      <c r="IID340" s="3" t="e">
        <f>#REF!</f>
        <v>#REF!</v>
      </c>
      <c r="IIE340" s="3" t="e">
        <f>#REF!</f>
        <v>#REF!</v>
      </c>
      <c r="IIF340" s="3" t="e">
        <f>#REF!</f>
        <v>#REF!</v>
      </c>
      <c r="IIG340" s="3" t="e">
        <f>#REF!</f>
        <v>#REF!</v>
      </c>
      <c r="IIH340" s="3" t="e">
        <f>#REF!</f>
        <v>#REF!</v>
      </c>
      <c r="III340" s="3" t="e">
        <f>#REF!</f>
        <v>#REF!</v>
      </c>
      <c r="IIJ340" s="3" t="e">
        <f>#REF!</f>
        <v>#REF!</v>
      </c>
      <c r="IIK340" s="3" t="e">
        <f>#REF!</f>
        <v>#REF!</v>
      </c>
      <c r="IIL340" s="3" t="e">
        <f>#REF!</f>
        <v>#REF!</v>
      </c>
      <c r="IIM340" s="3" t="e">
        <f>#REF!</f>
        <v>#REF!</v>
      </c>
      <c r="IIN340" s="3" t="e">
        <f>#REF!</f>
        <v>#REF!</v>
      </c>
      <c r="IIO340" s="3" t="e">
        <f>#REF!</f>
        <v>#REF!</v>
      </c>
      <c r="IIP340" s="3" t="e">
        <f>#REF!</f>
        <v>#REF!</v>
      </c>
      <c r="IIQ340" s="3" t="e">
        <f>#REF!</f>
        <v>#REF!</v>
      </c>
      <c r="IIR340" s="3" t="e">
        <f>#REF!</f>
        <v>#REF!</v>
      </c>
      <c r="IIS340" s="3" t="e">
        <f>#REF!</f>
        <v>#REF!</v>
      </c>
      <c r="IIT340" s="3" t="e">
        <f>#REF!</f>
        <v>#REF!</v>
      </c>
      <c r="IIU340" s="3" t="e">
        <f>#REF!</f>
        <v>#REF!</v>
      </c>
      <c r="IIV340" s="3" t="e">
        <f>#REF!</f>
        <v>#REF!</v>
      </c>
      <c r="IIW340" s="3" t="e">
        <f>#REF!</f>
        <v>#REF!</v>
      </c>
      <c r="IIX340" s="3" t="e">
        <f>#REF!</f>
        <v>#REF!</v>
      </c>
      <c r="IIY340" s="3" t="e">
        <f>#REF!</f>
        <v>#REF!</v>
      </c>
      <c r="IIZ340" s="3" t="e">
        <f>#REF!</f>
        <v>#REF!</v>
      </c>
      <c r="IJA340" s="3" t="e">
        <f>#REF!</f>
        <v>#REF!</v>
      </c>
      <c r="IJB340" s="3" t="e">
        <f>#REF!</f>
        <v>#REF!</v>
      </c>
      <c r="IJC340" s="3" t="e">
        <f>#REF!</f>
        <v>#REF!</v>
      </c>
      <c r="IJD340" s="3" t="e">
        <f>#REF!</f>
        <v>#REF!</v>
      </c>
      <c r="IJE340" s="3" t="e">
        <f>#REF!</f>
        <v>#REF!</v>
      </c>
      <c r="IJF340" s="3" t="e">
        <f>#REF!</f>
        <v>#REF!</v>
      </c>
      <c r="IJG340" s="3" t="e">
        <f>#REF!</f>
        <v>#REF!</v>
      </c>
      <c r="IJH340" s="3" t="e">
        <f>#REF!</f>
        <v>#REF!</v>
      </c>
      <c r="IJI340" s="3" t="e">
        <f>#REF!</f>
        <v>#REF!</v>
      </c>
      <c r="IJJ340" s="3" t="e">
        <f>#REF!</f>
        <v>#REF!</v>
      </c>
      <c r="IJK340" s="3" t="e">
        <f>#REF!</f>
        <v>#REF!</v>
      </c>
      <c r="IJL340" s="3" t="e">
        <f>#REF!</f>
        <v>#REF!</v>
      </c>
      <c r="IJM340" s="3" t="e">
        <f>#REF!</f>
        <v>#REF!</v>
      </c>
      <c r="IJN340" s="3" t="e">
        <f>#REF!</f>
        <v>#REF!</v>
      </c>
      <c r="IJO340" s="3" t="e">
        <f>#REF!</f>
        <v>#REF!</v>
      </c>
      <c r="IJP340" s="3" t="e">
        <f>#REF!</f>
        <v>#REF!</v>
      </c>
      <c r="IJQ340" s="3" t="e">
        <f>#REF!</f>
        <v>#REF!</v>
      </c>
      <c r="IJR340" s="3" t="e">
        <f>#REF!</f>
        <v>#REF!</v>
      </c>
      <c r="IJS340" s="3" t="e">
        <f>#REF!</f>
        <v>#REF!</v>
      </c>
      <c r="IJT340" s="3" t="e">
        <f>#REF!</f>
        <v>#REF!</v>
      </c>
      <c r="IJU340" s="3" t="e">
        <f>#REF!</f>
        <v>#REF!</v>
      </c>
      <c r="IJV340" s="3" t="e">
        <f>#REF!</f>
        <v>#REF!</v>
      </c>
      <c r="IJW340" s="3" t="e">
        <f>#REF!</f>
        <v>#REF!</v>
      </c>
      <c r="IJX340" s="3" t="e">
        <f>#REF!</f>
        <v>#REF!</v>
      </c>
      <c r="IJY340" s="3" t="e">
        <f>#REF!</f>
        <v>#REF!</v>
      </c>
      <c r="IJZ340" s="3" t="e">
        <f>#REF!</f>
        <v>#REF!</v>
      </c>
      <c r="IKA340" s="3" t="e">
        <f>#REF!</f>
        <v>#REF!</v>
      </c>
      <c r="IKB340" s="3" t="e">
        <f>#REF!</f>
        <v>#REF!</v>
      </c>
      <c r="IKC340" s="3" t="e">
        <f>#REF!</f>
        <v>#REF!</v>
      </c>
      <c r="IKD340" s="3" t="e">
        <f>#REF!</f>
        <v>#REF!</v>
      </c>
      <c r="IKE340" s="3" t="e">
        <f>#REF!</f>
        <v>#REF!</v>
      </c>
      <c r="IKF340" s="3" t="e">
        <f>#REF!</f>
        <v>#REF!</v>
      </c>
      <c r="IKG340" s="3" t="e">
        <f>#REF!</f>
        <v>#REF!</v>
      </c>
      <c r="IKH340" s="3" t="e">
        <f>#REF!</f>
        <v>#REF!</v>
      </c>
      <c r="IKI340" s="3" t="e">
        <f>#REF!</f>
        <v>#REF!</v>
      </c>
      <c r="IKJ340" s="3" t="e">
        <f>#REF!</f>
        <v>#REF!</v>
      </c>
      <c r="IKK340" s="3" t="e">
        <f>#REF!</f>
        <v>#REF!</v>
      </c>
      <c r="IKL340" s="3" t="e">
        <f>#REF!</f>
        <v>#REF!</v>
      </c>
      <c r="IKM340" s="3" t="e">
        <f>#REF!</f>
        <v>#REF!</v>
      </c>
      <c r="IKN340" s="3" t="e">
        <f>#REF!</f>
        <v>#REF!</v>
      </c>
      <c r="IKO340" s="3" t="e">
        <f>#REF!</f>
        <v>#REF!</v>
      </c>
      <c r="IKP340" s="3" t="e">
        <f>#REF!</f>
        <v>#REF!</v>
      </c>
      <c r="IKQ340" s="3" t="e">
        <f>#REF!</f>
        <v>#REF!</v>
      </c>
      <c r="IKR340" s="3" t="e">
        <f>#REF!</f>
        <v>#REF!</v>
      </c>
      <c r="IKS340" s="3" t="e">
        <f>#REF!</f>
        <v>#REF!</v>
      </c>
      <c r="IKT340" s="3" t="e">
        <f>#REF!</f>
        <v>#REF!</v>
      </c>
      <c r="IKU340" s="3" t="e">
        <f>#REF!</f>
        <v>#REF!</v>
      </c>
      <c r="IKV340" s="3" t="e">
        <f>#REF!</f>
        <v>#REF!</v>
      </c>
      <c r="IKW340" s="3" t="e">
        <f>#REF!</f>
        <v>#REF!</v>
      </c>
      <c r="IKX340" s="3" t="e">
        <f>#REF!</f>
        <v>#REF!</v>
      </c>
      <c r="IKY340" s="3" t="e">
        <f>#REF!</f>
        <v>#REF!</v>
      </c>
      <c r="IKZ340" s="3" t="e">
        <f>#REF!</f>
        <v>#REF!</v>
      </c>
      <c r="ILA340" s="3" t="e">
        <f>#REF!</f>
        <v>#REF!</v>
      </c>
      <c r="ILB340" s="3" t="e">
        <f>#REF!</f>
        <v>#REF!</v>
      </c>
      <c r="ILC340" s="3" t="e">
        <f>#REF!</f>
        <v>#REF!</v>
      </c>
      <c r="ILD340" s="3" t="e">
        <f>#REF!</f>
        <v>#REF!</v>
      </c>
      <c r="ILE340" s="3" t="e">
        <f>#REF!</f>
        <v>#REF!</v>
      </c>
      <c r="ILF340" s="3" t="e">
        <f>#REF!</f>
        <v>#REF!</v>
      </c>
      <c r="ILG340" s="3" t="e">
        <f>#REF!</f>
        <v>#REF!</v>
      </c>
      <c r="ILH340" s="3" t="e">
        <f>#REF!</f>
        <v>#REF!</v>
      </c>
      <c r="ILI340" s="3" t="e">
        <f>#REF!</f>
        <v>#REF!</v>
      </c>
      <c r="ILJ340" s="3" t="e">
        <f>#REF!</f>
        <v>#REF!</v>
      </c>
      <c r="ILK340" s="3" t="e">
        <f>#REF!</f>
        <v>#REF!</v>
      </c>
      <c r="ILL340" s="3" t="e">
        <f>#REF!</f>
        <v>#REF!</v>
      </c>
      <c r="ILM340" s="3" t="e">
        <f>#REF!</f>
        <v>#REF!</v>
      </c>
      <c r="ILN340" s="3" t="e">
        <f>#REF!</f>
        <v>#REF!</v>
      </c>
      <c r="ILO340" s="3" t="e">
        <f>#REF!</f>
        <v>#REF!</v>
      </c>
      <c r="ILP340" s="3" t="e">
        <f>#REF!</f>
        <v>#REF!</v>
      </c>
      <c r="ILQ340" s="3" t="e">
        <f>#REF!</f>
        <v>#REF!</v>
      </c>
      <c r="ILR340" s="3" t="e">
        <f>#REF!</f>
        <v>#REF!</v>
      </c>
      <c r="ILS340" s="3" t="e">
        <f>#REF!</f>
        <v>#REF!</v>
      </c>
      <c r="ILT340" s="3" t="e">
        <f>#REF!</f>
        <v>#REF!</v>
      </c>
      <c r="ILU340" s="3" t="e">
        <f>#REF!</f>
        <v>#REF!</v>
      </c>
      <c r="ILV340" s="3" t="e">
        <f>#REF!</f>
        <v>#REF!</v>
      </c>
      <c r="ILW340" s="3" t="e">
        <f>#REF!</f>
        <v>#REF!</v>
      </c>
      <c r="ILX340" s="3" t="e">
        <f>#REF!</f>
        <v>#REF!</v>
      </c>
      <c r="ILY340" s="3" t="e">
        <f>#REF!</f>
        <v>#REF!</v>
      </c>
      <c r="ILZ340" s="3" t="e">
        <f>#REF!</f>
        <v>#REF!</v>
      </c>
      <c r="IMA340" s="3" t="e">
        <f>#REF!</f>
        <v>#REF!</v>
      </c>
      <c r="IMB340" s="3" t="e">
        <f>#REF!</f>
        <v>#REF!</v>
      </c>
      <c r="IMC340" s="3" t="e">
        <f>#REF!</f>
        <v>#REF!</v>
      </c>
      <c r="IMD340" s="3" t="e">
        <f>#REF!</f>
        <v>#REF!</v>
      </c>
      <c r="IME340" s="3" t="e">
        <f>#REF!</f>
        <v>#REF!</v>
      </c>
      <c r="IMF340" s="3" t="e">
        <f>#REF!</f>
        <v>#REF!</v>
      </c>
      <c r="IMG340" s="3" t="e">
        <f>#REF!</f>
        <v>#REF!</v>
      </c>
      <c r="IMH340" s="3" t="e">
        <f>#REF!</f>
        <v>#REF!</v>
      </c>
      <c r="IMI340" s="3" t="e">
        <f>#REF!</f>
        <v>#REF!</v>
      </c>
      <c r="IMJ340" s="3" t="e">
        <f>#REF!</f>
        <v>#REF!</v>
      </c>
      <c r="IMK340" s="3" t="e">
        <f>#REF!</f>
        <v>#REF!</v>
      </c>
      <c r="IML340" s="3" t="e">
        <f>#REF!</f>
        <v>#REF!</v>
      </c>
      <c r="IMM340" s="3" t="e">
        <f>#REF!</f>
        <v>#REF!</v>
      </c>
      <c r="IMN340" s="3" t="e">
        <f>#REF!</f>
        <v>#REF!</v>
      </c>
      <c r="IMO340" s="3" t="e">
        <f>#REF!</f>
        <v>#REF!</v>
      </c>
      <c r="IMP340" s="3" t="e">
        <f>#REF!</f>
        <v>#REF!</v>
      </c>
      <c r="IMQ340" s="3" t="e">
        <f>#REF!</f>
        <v>#REF!</v>
      </c>
      <c r="IMR340" s="3" t="e">
        <f>#REF!</f>
        <v>#REF!</v>
      </c>
      <c r="IMS340" s="3" t="e">
        <f>#REF!</f>
        <v>#REF!</v>
      </c>
      <c r="IMT340" s="3" t="e">
        <f>#REF!</f>
        <v>#REF!</v>
      </c>
      <c r="IMU340" s="3" t="e">
        <f>#REF!</f>
        <v>#REF!</v>
      </c>
      <c r="IMV340" s="3" t="e">
        <f>#REF!</f>
        <v>#REF!</v>
      </c>
      <c r="IMW340" s="3" t="e">
        <f>#REF!</f>
        <v>#REF!</v>
      </c>
      <c r="IMX340" s="3" t="e">
        <f>#REF!</f>
        <v>#REF!</v>
      </c>
      <c r="IMY340" s="3" t="e">
        <f>#REF!</f>
        <v>#REF!</v>
      </c>
      <c r="IMZ340" s="3" t="e">
        <f>#REF!</f>
        <v>#REF!</v>
      </c>
      <c r="INA340" s="3" t="e">
        <f>#REF!</f>
        <v>#REF!</v>
      </c>
      <c r="INB340" s="3" t="e">
        <f>#REF!</f>
        <v>#REF!</v>
      </c>
      <c r="INC340" s="3" t="e">
        <f>#REF!</f>
        <v>#REF!</v>
      </c>
      <c r="IND340" s="3" t="e">
        <f>#REF!</f>
        <v>#REF!</v>
      </c>
      <c r="INE340" s="3" t="e">
        <f>#REF!</f>
        <v>#REF!</v>
      </c>
      <c r="INF340" s="3" t="e">
        <f>#REF!</f>
        <v>#REF!</v>
      </c>
      <c r="ING340" s="3" t="e">
        <f>#REF!</f>
        <v>#REF!</v>
      </c>
      <c r="INH340" s="3" t="e">
        <f>#REF!</f>
        <v>#REF!</v>
      </c>
      <c r="INI340" s="3" t="e">
        <f>#REF!</f>
        <v>#REF!</v>
      </c>
      <c r="INJ340" s="3" t="e">
        <f>#REF!</f>
        <v>#REF!</v>
      </c>
      <c r="INK340" s="3" t="e">
        <f>#REF!</f>
        <v>#REF!</v>
      </c>
      <c r="INL340" s="3" t="e">
        <f>#REF!</f>
        <v>#REF!</v>
      </c>
      <c r="INM340" s="3" t="e">
        <f>#REF!</f>
        <v>#REF!</v>
      </c>
      <c r="INN340" s="3" t="e">
        <f>#REF!</f>
        <v>#REF!</v>
      </c>
      <c r="INO340" s="3" t="e">
        <f>#REF!</f>
        <v>#REF!</v>
      </c>
      <c r="INP340" s="3" t="e">
        <f>#REF!</f>
        <v>#REF!</v>
      </c>
      <c r="INQ340" s="3" t="e">
        <f>#REF!</f>
        <v>#REF!</v>
      </c>
      <c r="INR340" s="3" t="e">
        <f>#REF!</f>
        <v>#REF!</v>
      </c>
      <c r="INS340" s="3" t="e">
        <f>#REF!</f>
        <v>#REF!</v>
      </c>
      <c r="INT340" s="3" t="e">
        <f>#REF!</f>
        <v>#REF!</v>
      </c>
      <c r="INU340" s="3" t="e">
        <f>#REF!</f>
        <v>#REF!</v>
      </c>
      <c r="INV340" s="3" t="e">
        <f>#REF!</f>
        <v>#REF!</v>
      </c>
      <c r="INW340" s="3" t="e">
        <f>#REF!</f>
        <v>#REF!</v>
      </c>
      <c r="INX340" s="3" t="e">
        <f>#REF!</f>
        <v>#REF!</v>
      </c>
      <c r="INY340" s="3" t="e">
        <f>#REF!</f>
        <v>#REF!</v>
      </c>
      <c r="INZ340" s="3" t="e">
        <f>#REF!</f>
        <v>#REF!</v>
      </c>
      <c r="IOA340" s="3" t="e">
        <f>#REF!</f>
        <v>#REF!</v>
      </c>
      <c r="IOB340" s="3" t="e">
        <f>#REF!</f>
        <v>#REF!</v>
      </c>
      <c r="IOC340" s="3" t="e">
        <f>#REF!</f>
        <v>#REF!</v>
      </c>
      <c r="IOD340" s="3" t="e">
        <f>#REF!</f>
        <v>#REF!</v>
      </c>
      <c r="IOE340" s="3" t="e">
        <f>#REF!</f>
        <v>#REF!</v>
      </c>
      <c r="IOF340" s="3" t="e">
        <f>#REF!</f>
        <v>#REF!</v>
      </c>
      <c r="IOG340" s="3" t="e">
        <f>#REF!</f>
        <v>#REF!</v>
      </c>
      <c r="IOH340" s="3" t="e">
        <f>#REF!</f>
        <v>#REF!</v>
      </c>
      <c r="IOI340" s="3" t="e">
        <f>#REF!</f>
        <v>#REF!</v>
      </c>
      <c r="IOJ340" s="3" t="e">
        <f>#REF!</f>
        <v>#REF!</v>
      </c>
      <c r="IOK340" s="3" t="e">
        <f>#REF!</f>
        <v>#REF!</v>
      </c>
      <c r="IOL340" s="3" t="e">
        <f>#REF!</f>
        <v>#REF!</v>
      </c>
      <c r="IOM340" s="3" t="e">
        <f>#REF!</f>
        <v>#REF!</v>
      </c>
      <c r="ION340" s="3" t="e">
        <f>#REF!</f>
        <v>#REF!</v>
      </c>
      <c r="IOO340" s="3" t="e">
        <f>#REF!</f>
        <v>#REF!</v>
      </c>
      <c r="IOP340" s="3" t="e">
        <f>#REF!</f>
        <v>#REF!</v>
      </c>
      <c r="IOQ340" s="3" t="e">
        <f>#REF!</f>
        <v>#REF!</v>
      </c>
      <c r="IOR340" s="3" t="e">
        <f>#REF!</f>
        <v>#REF!</v>
      </c>
      <c r="IOS340" s="3" t="e">
        <f>#REF!</f>
        <v>#REF!</v>
      </c>
      <c r="IOT340" s="3" t="e">
        <f>#REF!</f>
        <v>#REF!</v>
      </c>
      <c r="IOU340" s="3" t="e">
        <f>#REF!</f>
        <v>#REF!</v>
      </c>
      <c r="IOV340" s="3" t="e">
        <f>#REF!</f>
        <v>#REF!</v>
      </c>
      <c r="IOW340" s="3" t="e">
        <f>#REF!</f>
        <v>#REF!</v>
      </c>
      <c r="IOX340" s="3" t="e">
        <f>#REF!</f>
        <v>#REF!</v>
      </c>
      <c r="IOY340" s="3" t="e">
        <f>#REF!</f>
        <v>#REF!</v>
      </c>
      <c r="IOZ340" s="3" t="e">
        <f>#REF!</f>
        <v>#REF!</v>
      </c>
      <c r="IPA340" s="3" t="e">
        <f>#REF!</f>
        <v>#REF!</v>
      </c>
      <c r="IPB340" s="3" t="e">
        <f>#REF!</f>
        <v>#REF!</v>
      </c>
      <c r="IPC340" s="3" t="e">
        <f>#REF!</f>
        <v>#REF!</v>
      </c>
      <c r="IPD340" s="3" t="e">
        <f>#REF!</f>
        <v>#REF!</v>
      </c>
      <c r="IPE340" s="3" t="e">
        <f>#REF!</f>
        <v>#REF!</v>
      </c>
      <c r="IPF340" s="3" t="e">
        <f>#REF!</f>
        <v>#REF!</v>
      </c>
      <c r="IPG340" s="3" t="e">
        <f>#REF!</f>
        <v>#REF!</v>
      </c>
      <c r="IPH340" s="3" t="e">
        <f>#REF!</f>
        <v>#REF!</v>
      </c>
      <c r="IPI340" s="3" t="e">
        <f>#REF!</f>
        <v>#REF!</v>
      </c>
      <c r="IPJ340" s="3" t="e">
        <f>#REF!</f>
        <v>#REF!</v>
      </c>
      <c r="IPK340" s="3" t="e">
        <f>#REF!</f>
        <v>#REF!</v>
      </c>
      <c r="IPL340" s="3" t="e">
        <f>#REF!</f>
        <v>#REF!</v>
      </c>
      <c r="IPM340" s="3" t="e">
        <f>#REF!</f>
        <v>#REF!</v>
      </c>
      <c r="IPN340" s="3" t="e">
        <f>#REF!</f>
        <v>#REF!</v>
      </c>
      <c r="IPO340" s="3" t="e">
        <f>#REF!</f>
        <v>#REF!</v>
      </c>
      <c r="IPP340" s="3" t="e">
        <f>#REF!</f>
        <v>#REF!</v>
      </c>
      <c r="IPQ340" s="3" t="e">
        <f>#REF!</f>
        <v>#REF!</v>
      </c>
      <c r="IPR340" s="3" t="e">
        <f>#REF!</f>
        <v>#REF!</v>
      </c>
      <c r="IPS340" s="3" t="e">
        <f>#REF!</f>
        <v>#REF!</v>
      </c>
      <c r="IPT340" s="3" t="e">
        <f>#REF!</f>
        <v>#REF!</v>
      </c>
      <c r="IPU340" s="3" t="e">
        <f>#REF!</f>
        <v>#REF!</v>
      </c>
      <c r="IPV340" s="3" t="e">
        <f>#REF!</f>
        <v>#REF!</v>
      </c>
      <c r="IPW340" s="3" t="e">
        <f>#REF!</f>
        <v>#REF!</v>
      </c>
      <c r="IPX340" s="3" t="e">
        <f>#REF!</f>
        <v>#REF!</v>
      </c>
      <c r="IPY340" s="3" t="e">
        <f>#REF!</f>
        <v>#REF!</v>
      </c>
      <c r="IPZ340" s="3" t="e">
        <f>#REF!</f>
        <v>#REF!</v>
      </c>
      <c r="IQA340" s="3" t="e">
        <f>#REF!</f>
        <v>#REF!</v>
      </c>
      <c r="IQB340" s="3" t="e">
        <f>#REF!</f>
        <v>#REF!</v>
      </c>
      <c r="IQC340" s="3" t="e">
        <f>#REF!</f>
        <v>#REF!</v>
      </c>
      <c r="IQD340" s="3" t="e">
        <f>#REF!</f>
        <v>#REF!</v>
      </c>
      <c r="IQE340" s="3" t="e">
        <f>#REF!</f>
        <v>#REF!</v>
      </c>
      <c r="IQF340" s="3" t="e">
        <f>#REF!</f>
        <v>#REF!</v>
      </c>
      <c r="IQG340" s="3" t="e">
        <f>#REF!</f>
        <v>#REF!</v>
      </c>
      <c r="IQH340" s="3" t="e">
        <f>#REF!</f>
        <v>#REF!</v>
      </c>
      <c r="IQI340" s="3" t="e">
        <f>#REF!</f>
        <v>#REF!</v>
      </c>
      <c r="IQJ340" s="3" t="e">
        <f>#REF!</f>
        <v>#REF!</v>
      </c>
      <c r="IQK340" s="3" t="e">
        <f>#REF!</f>
        <v>#REF!</v>
      </c>
      <c r="IQL340" s="3" t="e">
        <f>#REF!</f>
        <v>#REF!</v>
      </c>
      <c r="IQM340" s="3" t="e">
        <f>#REF!</f>
        <v>#REF!</v>
      </c>
      <c r="IQN340" s="3" t="e">
        <f>#REF!</f>
        <v>#REF!</v>
      </c>
      <c r="IQO340" s="3" t="e">
        <f>#REF!</f>
        <v>#REF!</v>
      </c>
      <c r="IQP340" s="3" t="e">
        <f>#REF!</f>
        <v>#REF!</v>
      </c>
      <c r="IQQ340" s="3" t="e">
        <f>#REF!</f>
        <v>#REF!</v>
      </c>
      <c r="IQR340" s="3" t="e">
        <f>#REF!</f>
        <v>#REF!</v>
      </c>
      <c r="IQS340" s="3" t="e">
        <f>#REF!</f>
        <v>#REF!</v>
      </c>
      <c r="IQT340" s="3" t="e">
        <f>#REF!</f>
        <v>#REF!</v>
      </c>
      <c r="IQU340" s="3" t="e">
        <f>#REF!</f>
        <v>#REF!</v>
      </c>
      <c r="IQV340" s="3" t="e">
        <f>#REF!</f>
        <v>#REF!</v>
      </c>
      <c r="IQW340" s="3" t="e">
        <f>#REF!</f>
        <v>#REF!</v>
      </c>
      <c r="IQX340" s="3" t="e">
        <f>#REF!</f>
        <v>#REF!</v>
      </c>
      <c r="IQY340" s="3" t="e">
        <f>#REF!</f>
        <v>#REF!</v>
      </c>
      <c r="IQZ340" s="3" t="e">
        <f>#REF!</f>
        <v>#REF!</v>
      </c>
      <c r="IRA340" s="3" t="e">
        <f>#REF!</f>
        <v>#REF!</v>
      </c>
      <c r="IRB340" s="3" t="e">
        <f>#REF!</f>
        <v>#REF!</v>
      </c>
      <c r="IRC340" s="3" t="e">
        <f>#REF!</f>
        <v>#REF!</v>
      </c>
      <c r="IRD340" s="3" t="e">
        <f>#REF!</f>
        <v>#REF!</v>
      </c>
      <c r="IRE340" s="3" t="e">
        <f>#REF!</f>
        <v>#REF!</v>
      </c>
      <c r="IRF340" s="3" t="e">
        <f>#REF!</f>
        <v>#REF!</v>
      </c>
      <c r="IRG340" s="3" t="e">
        <f>#REF!</f>
        <v>#REF!</v>
      </c>
      <c r="IRH340" s="3" t="e">
        <f>#REF!</f>
        <v>#REF!</v>
      </c>
      <c r="IRI340" s="3" t="e">
        <f>#REF!</f>
        <v>#REF!</v>
      </c>
      <c r="IRJ340" s="3" t="e">
        <f>#REF!</f>
        <v>#REF!</v>
      </c>
      <c r="IRK340" s="3" t="e">
        <f>#REF!</f>
        <v>#REF!</v>
      </c>
      <c r="IRL340" s="3" t="e">
        <f>#REF!</f>
        <v>#REF!</v>
      </c>
      <c r="IRM340" s="3" t="e">
        <f>#REF!</f>
        <v>#REF!</v>
      </c>
      <c r="IRN340" s="3" t="e">
        <f>#REF!</f>
        <v>#REF!</v>
      </c>
      <c r="IRO340" s="3" t="e">
        <f>#REF!</f>
        <v>#REF!</v>
      </c>
      <c r="IRP340" s="3" t="e">
        <f>#REF!</f>
        <v>#REF!</v>
      </c>
      <c r="IRQ340" s="3" t="e">
        <f>#REF!</f>
        <v>#REF!</v>
      </c>
      <c r="IRR340" s="3" t="e">
        <f>#REF!</f>
        <v>#REF!</v>
      </c>
      <c r="IRS340" s="3" t="e">
        <f>#REF!</f>
        <v>#REF!</v>
      </c>
      <c r="IRT340" s="3" t="e">
        <f>#REF!</f>
        <v>#REF!</v>
      </c>
      <c r="IRU340" s="3" t="e">
        <f>#REF!</f>
        <v>#REF!</v>
      </c>
      <c r="IRV340" s="3" t="e">
        <f>#REF!</f>
        <v>#REF!</v>
      </c>
      <c r="IRW340" s="3" t="e">
        <f>#REF!</f>
        <v>#REF!</v>
      </c>
      <c r="IRX340" s="3" t="e">
        <f>#REF!</f>
        <v>#REF!</v>
      </c>
      <c r="IRY340" s="3" t="e">
        <f>#REF!</f>
        <v>#REF!</v>
      </c>
      <c r="IRZ340" s="3" t="e">
        <f>#REF!</f>
        <v>#REF!</v>
      </c>
      <c r="ISA340" s="3" t="e">
        <f>#REF!</f>
        <v>#REF!</v>
      </c>
      <c r="ISB340" s="3" t="e">
        <f>#REF!</f>
        <v>#REF!</v>
      </c>
      <c r="ISC340" s="3" t="e">
        <f>#REF!</f>
        <v>#REF!</v>
      </c>
      <c r="ISD340" s="3" t="e">
        <f>#REF!</f>
        <v>#REF!</v>
      </c>
      <c r="ISE340" s="3" t="e">
        <f>#REF!</f>
        <v>#REF!</v>
      </c>
      <c r="ISF340" s="3" t="e">
        <f>#REF!</f>
        <v>#REF!</v>
      </c>
      <c r="ISG340" s="3" t="e">
        <f>#REF!</f>
        <v>#REF!</v>
      </c>
      <c r="ISH340" s="3" t="e">
        <f>#REF!</f>
        <v>#REF!</v>
      </c>
      <c r="ISI340" s="3" t="e">
        <f>#REF!</f>
        <v>#REF!</v>
      </c>
      <c r="ISJ340" s="3" t="e">
        <f>#REF!</f>
        <v>#REF!</v>
      </c>
      <c r="ISK340" s="3" t="e">
        <f>#REF!</f>
        <v>#REF!</v>
      </c>
      <c r="ISL340" s="3" t="e">
        <f>#REF!</f>
        <v>#REF!</v>
      </c>
      <c r="ISM340" s="3" t="e">
        <f>#REF!</f>
        <v>#REF!</v>
      </c>
      <c r="ISN340" s="3" t="e">
        <f>#REF!</f>
        <v>#REF!</v>
      </c>
      <c r="ISO340" s="3" t="e">
        <f>#REF!</f>
        <v>#REF!</v>
      </c>
      <c r="ISP340" s="3" t="e">
        <f>#REF!</f>
        <v>#REF!</v>
      </c>
      <c r="ISQ340" s="3" t="e">
        <f>#REF!</f>
        <v>#REF!</v>
      </c>
      <c r="ISR340" s="3" t="e">
        <f>#REF!</f>
        <v>#REF!</v>
      </c>
      <c r="ISS340" s="3" t="e">
        <f>#REF!</f>
        <v>#REF!</v>
      </c>
      <c r="IST340" s="3" t="e">
        <f>#REF!</f>
        <v>#REF!</v>
      </c>
      <c r="ISU340" s="3" t="e">
        <f>#REF!</f>
        <v>#REF!</v>
      </c>
      <c r="ISV340" s="3" t="e">
        <f>#REF!</f>
        <v>#REF!</v>
      </c>
      <c r="ISW340" s="3" t="e">
        <f>#REF!</f>
        <v>#REF!</v>
      </c>
      <c r="ISX340" s="3" t="e">
        <f>#REF!</f>
        <v>#REF!</v>
      </c>
      <c r="ISY340" s="3" t="e">
        <f>#REF!</f>
        <v>#REF!</v>
      </c>
      <c r="ISZ340" s="3" t="e">
        <f>#REF!</f>
        <v>#REF!</v>
      </c>
      <c r="ITA340" s="3" t="e">
        <f>#REF!</f>
        <v>#REF!</v>
      </c>
      <c r="ITB340" s="3" t="e">
        <f>#REF!</f>
        <v>#REF!</v>
      </c>
      <c r="ITC340" s="3" t="e">
        <f>#REF!</f>
        <v>#REF!</v>
      </c>
      <c r="ITD340" s="3" t="e">
        <f>#REF!</f>
        <v>#REF!</v>
      </c>
      <c r="ITE340" s="3" t="e">
        <f>#REF!</f>
        <v>#REF!</v>
      </c>
      <c r="ITF340" s="3" t="e">
        <f>#REF!</f>
        <v>#REF!</v>
      </c>
      <c r="ITG340" s="3" t="e">
        <f>#REF!</f>
        <v>#REF!</v>
      </c>
      <c r="ITH340" s="3" t="e">
        <f>#REF!</f>
        <v>#REF!</v>
      </c>
      <c r="ITI340" s="3" t="e">
        <f>#REF!</f>
        <v>#REF!</v>
      </c>
      <c r="ITJ340" s="3" t="e">
        <f>#REF!</f>
        <v>#REF!</v>
      </c>
      <c r="ITK340" s="3" t="e">
        <f>#REF!</f>
        <v>#REF!</v>
      </c>
      <c r="ITL340" s="3" t="e">
        <f>#REF!</f>
        <v>#REF!</v>
      </c>
      <c r="ITM340" s="3" t="e">
        <f>#REF!</f>
        <v>#REF!</v>
      </c>
      <c r="ITN340" s="3" t="e">
        <f>#REF!</f>
        <v>#REF!</v>
      </c>
      <c r="ITO340" s="3" t="e">
        <f>#REF!</f>
        <v>#REF!</v>
      </c>
      <c r="ITP340" s="3" t="e">
        <f>#REF!</f>
        <v>#REF!</v>
      </c>
      <c r="ITQ340" s="3" t="e">
        <f>#REF!</f>
        <v>#REF!</v>
      </c>
      <c r="ITR340" s="3" t="e">
        <f>#REF!</f>
        <v>#REF!</v>
      </c>
      <c r="ITS340" s="3" t="e">
        <f>#REF!</f>
        <v>#REF!</v>
      </c>
      <c r="ITT340" s="3" t="e">
        <f>#REF!</f>
        <v>#REF!</v>
      </c>
      <c r="ITU340" s="3" t="e">
        <f>#REF!</f>
        <v>#REF!</v>
      </c>
      <c r="ITV340" s="3" t="e">
        <f>#REF!</f>
        <v>#REF!</v>
      </c>
      <c r="ITW340" s="3" t="e">
        <f>#REF!</f>
        <v>#REF!</v>
      </c>
      <c r="ITX340" s="3" t="e">
        <f>#REF!</f>
        <v>#REF!</v>
      </c>
      <c r="ITY340" s="3" t="e">
        <f>#REF!</f>
        <v>#REF!</v>
      </c>
      <c r="ITZ340" s="3" t="e">
        <f>#REF!</f>
        <v>#REF!</v>
      </c>
      <c r="IUA340" s="3" t="e">
        <f>#REF!</f>
        <v>#REF!</v>
      </c>
      <c r="IUB340" s="3" t="e">
        <f>#REF!</f>
        <v>#REF!</v>
      </c>
      <c r="IUC340" s="3" t="e">
        <f>#REF!</f>
        <v>#REF!</v>
      </c>
      <c r="IUD340" s="3" t="e">
        <f>#REF!</f>
        <v>#REF!</v>
      </c>
      <c r="IUE340" s="3" t="e">
        <f>#REF!</f>
        <v>#REF!</v>
      </c>
      <c r="IUF340" s="3" t="e">
        <f>#REF!</f>
        <v>#REF!</v>
      </c>
      <c r="IUG340" s="3" t="e">
        <f>#REF!</f>
        <v>#REF!</v>
      </c>
      <c r="IUH340" s="3" t="e">
        <f>#REF!</f>
        <v>#REF!</v>
      </c>
      <c r="IUI340" s="3" t="e">
        <f>#REF!</f>
        <v>#REF!</v>
      </c>
      <c r="IUJ340" s="3" t="e">
        <f>#REF!</f>
        <v>#REF!</v>
      </c>
      <c r="IUK340" s="3" t="e">
        <f>#REF!</f>
        <v>#REF!</v>
      </c>
      <c r="IUL340" s="3" t="e">
        <f>#REF!</f>
        <v>#REF!</v>
      </c>
      <c r="IUM340" s="3" t="e">
        <f>#REF!</f>
        <v>#REF!</v>
      </c>
      <c r="IUN340" s="3" t="e">
        <f>#REF!</f>
        <v>#REF!</v>
      </c>
      <c r="IUO340" s="3" t="e">
        <f>#REF!</f>
        <v>#REF!</v>
      </c>
      <c r="IUP340" s="3" t="e">
        <f>#REF!</f>
        <v>#REF!</v>
      </c>
      <c r="IUQ340" s="3" t="e">
        <f>#REF!</f>
        <v>#REF!</v>
      </c>
      <c r="IUR340" s="3" t="e">
        <f>#REF!</f>
        <v>#REF!</v>
      </c>
      <c r="IUS340" s="3" t="e">
        <f>#REF!</f>
        <v>#REF!</v>
      </c>
      <c r="IUT340" s="3" t="e">
        <f>#REF!</f>
        <v>#REF!</v>
      </c>
      <c r="IUU340" s="3" t="e">
        <f>#REF!</f>
        <v>#REF!</v>
      </c>
      <c r="IUV340" s="3" t="e">
        <f>#REF!</f>
        <v>#REF!</v>
      </c>
      <c r="IUW340" s="3" t="e">
        <f>#REF!</f>
        <v>#REF!</v>
      </c>
      <c r="IUX340" s="3" t="e">
        <f>#REF!</f>
        <v>#REF!</v>
      </c>
      <c r="IUY340" s="3" t="e">
        <f>#REF!</f>
        <v>#REF!</v>
      </c>
      <c r="IUZ340" s="3" t="e">
        <f>#REF!</f>
        <v>#REF!</v>
      </c>
      <c r="IVA340" s="3" t="e">
        <f>#REF!</f>
        <v>#REF!</v>
      </c>
      <c r="IVB340" s="3" t="e">
        <f>#REF!</f>
        <v>#REF!</v>
      </c>
      <c r="IVC340" s="3" t="e">
        <f>#REF!</f>
        <v>#REF!</v>
      </c>
      <c r="IVD340" s="3" t="e">
        <f>#REF!</f>
        <v>#REF!</v>
      </c>
      <c r="IVE340" s="3" t="e">
        <f>#REF!</f>
        <v>#REF!</v>
      </c>
      <c r="IVF340" s="3" t="e">
        <f>#REF!</f>
        <v>#REF!</v>
      </c>
      <c r="IVG340" s="3" t="e">
        <f>#REF!</f>
        <v>#REF!</v>
      </c>
      <c r="IVH340" s="3" t="e">
        <f>#REF!</f>
        <v>#REF!</v>
      </c>
      <c r="IVI340" s="3" t="e">
        <f>#REF!</f>
        <v>#REF!</v>
      </c>
      <c r="IVJ340" s="3" t="e">
        <f>#REF!</f>
        <v>#REF!</v>
      </c>
      <c r="IVK340" s="3" t="e">
        <f>#REF!</f>
        <v>#REF!</v>
      </c>
      <c r="IVL340" s="3" t="e">
        <f>#REF!</f>
        <v>#REF!</v>
      </c>
      <c r="IVM340" s="3" t="e">
        <f>#REF!</f>
        <v>#REF!</v>
      </c>
      <c r="IVN340" s="3" t="e">
        <f>#REF!</f>
        <v>#REF!</v>
      </c>
      <c r="IVO340" s="3" t="e">
        <f>#REF!</f>
        <v>#REF!</v>
      </c>
      <c r="IVP340" s="3" t="e">
        <f>#REF!</f>
        <v>#REF!</v>
      </c>
      <c r="IVQ340" s="3" t="e">
        <f>#REF!</f>
        <v>#REF!</v>
      </c>
      <c r="IVR340" s="3" t="e">
        <f>#REF!</f>
        <v>#REF!</v>
      </c>
      <c r="IVS340" s="3" t="e">
        <f>#REF!</f>
        <v>#REF!</v>
      </c>
      <c r="IVT340" s="3" t="e">
        <f>#REF!</f>
        <v>#REF!</v>
      </c>
      <c r="IVU340" s="3" t="e">
        <f>#REF!</f>
        <v>#REF!</v>
      </c>
      <c r="IVV340" s="3" t="e">
        <f>#REF!</f>
        <v>#REF!</v>
      </c>
      <c r="IVW340" s="3" t="e">
        <f>#REF!</f>
        <v>#REF!</v>
      </c>
      <c r="IVX340" s="3" t="e">
        <f>#REF!</f>
        <v>#REF!</v>
      </c>
      <c r="IVY340" s="3" t="e">
        <f>#REF!</f>
        <v>#REF!</v>
      </c>
      <c r="IVZ340" s="3" t="e">
        <f>#REF!</f>
        <v>#REF!</v>
      </c>
      <c r="IWA340" s="3" t="e">
        <f>#REF!</f>
        <v>#REF!</v>
      </c>
      <c r="IWB340" s="3" t="e">
        <f>#REF!</f>
        <v>#REF!</v>
      </c>
      <c r="IWC340" s="3" t="e">
        <f>#REF!</f>
        <v>#REF!</v>
      </c>
      <c r="IWD340" s="3" t="e">
        <f>#REF!</f>
        <v>#REF!</v>
      </c>
      <c r="IWE340" s="3" t="e">
        <f>#REF!</f>
        <v>#REF!</v>
      </c>
      <c r="IWF340" s="3" t="e">
        <f>#REF!</f>
        <v>#REF!</v>
      </c>
      <c r="IWG340" s="3" t="e">
        <f>#REF!</f>
        <v>#REF!</v>
      </c>
      <c r="IWH340" s="3" t="e">
        <f>#REF!</f>
        <v>#REF!</v>
      </c>
      <c r="IWI340" s="3" t="e">
        <f>#REF!</f>
        <v>#REF!</v>
      </c>
      <c r="IWJ340" s="3" t="e">
        <f>#REF!</f>
        <v>#REF!</v>
      </c>
      <c r="IWK340" s="3" t="e">
        <f>#REF!</f>
        <v>#REF!</v>
      </c>
      <c r="IWL340" s="3" t="e">
        <f>#REF!</f>
        <v>#REF!</v>
      </c>
      <c r="IWM340" s="3" t="e">
        <f>#REF!</f>
        <v>#REF!</v>
      </c>
      <c r="IWN340" s="3" t="e">
        <f>#REF!</f>
        <v>#REF!</v>
      </c>
      <c r="IWO340" s="3" t="e">
        <f>#REF!</f>
        <v>#REF!</v>
      </c>
      <c r="IWP340" s="3" t="e">
        <f>#REF!</f>
        <v>#REF!</v>
      </c>
      <c r="IWQ340" s="3" t="e">
        <f>#REF!</f>
        <v>#REF!</v>
      </c>
      <c r="IWR340" s="3" t="e">
        <f>#REF!</f>
        <v>#REF!</v>
      </c>
      <c r="IWS340" s="3" t="e">
        <f>#REF!</f>
        <v>#REF!</v>
      </c>
      <c r="IWT340" s="3" t="e">
        <f>#REF!</f>
        <v>#REF!</v>
      </c>
      <c r="IWU340" s="3" t="e">
        <f>#REF!</f>
        <v>#REF!</v>
      </c>
      <c r="IWV340" s="3" t="e">
        <f>#REF!</f>
        <v>#REF!</v>
      </c>
      <c r="IWW340" s="3" t="e">
        <f>#REF!</f>
        <v>#REF!</v>
      </c>
      <c r="IWX340" s="3" t="e">
        <f>#REF!</f>
        <v>#REF!</v>
      </c>
      <c r="IWY340" s="3" t="e">
        <f>#REF!</f>
        <v>#REF!</v>
      </c>
      <c r="IWZ340" s="3" t="e">
        <f>#REF!</f>
        <v>#REF!</v>
      </c>
      <c r="IXA340" s="3" t="e">
        <f>#REF!</f>
        <v>#REF!</v>
      </c>
      <c r="IXB340" s="3" t="e">
        <f>#REF!</f>
        <v>#REF!</v>
      </c>
      <c r="IXC340" s="3" t="e">
        <f>#REF!</f>
        <v>#REF!</v>
      </c>
      <c r="IXD340" s="3" t="e">
        <f>#REF!</f>
        <v>#REF!</v>
      </c>
      <c r="IXE340" s="3" t="e">
        <f>#REF!</f>
        <v>#REF!</v>
      </c>
      <c r="IXF340" s="3" t="e">
        <f>#REF!</f>
        <v>#REF!</v>
      </c>
      <c r="IXG340" s="3" t="e">
        <f>#REF!</f>
        <v>#REF!</v>
      </c>
      <c r="IXH340" s="3" t="e">
        <f>#REF!</f>
        <v>#REF!</v>
      </c>
      <c r="IXI340" s="3" t="e">
        <f>#REF!</f>
        <v>#REF!</v>
      </c>
      <c r="IXJ340" s="3" t="e">
        <f>#REF!</f>
        <v>#REF!</v>
      </c>
      <c r="IXK340" s="3" t="e">
        <f>#REF!</f>
        <v>#REF!</v>
      </c>
      <c r="IXL340" s="3" t="e">
        <f>#REF!</f>
        <v>#REF!</v>
      </c>
      <c r="IXM340" s="3" t="e">
        <f>#REF!</f>
        <v>#REF!</v>
      </c>
      <c r="IXN340" s="3" t="e">
        <f>#REF!</f>
        <v>#REF!</v>
      </c>
      <c r="IXO340" s="3" t="e">
        <f>#REF!</f>
        <v>#REF!</v>
      </c>
      <c r="IXP340" s="3" t="e">
        <f>#REF!</f>
        <v>#REF!</v>
      </c>
      <c r="IXQ340" s="3" t="e">
        <f>#REF!</f>
        <v>#REF!</v>
      </c>
      <c r="IXR340" s="3" t="e">
        <f>#REF!</f>
        <v>#REF!</v>
      </c>
      <c r="IXS340" s="3" t="e">
        <f>#REF!</f>
        <v>#REF!</v>
      </c>
      <c r="IXT340" s="3" t="e">
        <f>#REF!</f>
        <v>#REF!</v>
      </c>
      <c r="IXU340" s="3" t="e">
        <f>#REF!</f>
        <v>#REF!</v>
      </c>
      <c r="IXV340" s="3" t="e">
        <f>#REF!</f>
        <v>#REF!</v>
      </c>
      <c r="IXW340" s="3" t="e">
        <f>#REF!</f>
        <v>#REF!</v>
      </c>
      <c r="IXX340" s="3" t="e">
        <f>#REF!</f>
        <v>#REF!</v>
      </c>
      <c r="IXY340" s="3" t="e">
        <f>#REF!</f>
        <v>#REF!</v>
      </c>
      <c r="IXZ340" s="3" t="e">
        <f>#REF!</f>
        <v>#REF!</v>
      </c>
      <c r="IYA340" s="3" t="e">
        <f>#REF!</f>
        <v>#REF!</v>
      </c>
      <c r="IYB340" s="3" t="e">
        <f>#REF!</f>
        <v>#REF!</v>
      </c>
      <c r="IYC340" s="3" t="e">
        <f>#REF!</f>
        <v>#REF!</v>
      </c>
      <c r="IYD340" s="3" t="e">
        <f>#REF!</f>
        <v>#REF!</v>
      </c>
      <c r="IYE340" s="3" t="e">
        <f>#REF!</f>
        <v>#REF!</v>
      </c>
      <c r="IYF340" s="3" t="e">
        <f>#REF!</f>
        <v>#REF!</v>
      </c>
      <c r="IYG340" s="3" t="e">
        <f>#REF!</f>
        <v>#REF!</v>
      </c>
      <c r="IYH340" s="3" t="e">
        <f>#REF!</f>
        <v>#REF!</v>
      </c>
      <c r="IYI340" s="3" t="e">
        <f>#REF!</f>
        <v>#REF!</v>
      </c>
      <c r="IYJ340" s="3" t="e">
        <f>#REF!</f>
        <v>#REF!</v>
      </c>
      <c r="IYK340" s="3" t="e">
        <f>#REF!</f>
        <v>#REF!</v>
      </c>
      <c r="IYL340" s="3" t="e">
        <f>#REF!</f>
        <v>#REF!</v>
      </c>
      <c r="IYM340" s="3" t="e">
        <f>#REF!</f>
        <v>#REF!</v>
      </c>
      <c r="IYN340" s="3" t="e">
        <f>#REF!</f>
        <v>#REF!</v>
      </c>
      <c r="IYO340" s="3" t="e">
        <f>#REF!</f>
        <v>#REF!</v>
      </c>
      <c r="IYP340" s="3" t="e">
        <f>#REF!</f>
        <v>#REF!</v>
      </c>
      <c r="IYQ340" s="3" t="e">
        <f>#REF!</f>
        <v>#REF!</v>
      </c>
      <c r="IYR340" s="3" t="e">
        <f>#REF!</f>
        <v>#REF!</v>
      </c>
      <c r="IYS340" s="3" t="e">
        <f>#REF!</f>
        <v>#REF!</v>
      </c>
      <c r="IYT340" s="3" t="e">
        <f>#REF!</f>
        <v>#REF!</v>
      </c>
      <c r="IYU340" s="3" t="e">
        <f>#REF!</f>
        <v>#REF!</v>
      </c>
      <c r="IYV340" s="3" t="e">
        <f>#REF!</f>
        <v>#REF!</v>
      </c>
      <c r="IYW340" s="3" t="e">
        <f>#REF!</f>
        <v>#REF!</v>
      </c>
      <c r="IYX340" s="3" t="e">
        <f>#REF!</f>
        <v>#REF!</v>
      </c>
      <c r="IYY340" s="3" t="e">
        <f>#REF!</f>
        <v>#REF!</v>
      </c>
      <c r="IYZ340" s="3" t="e">
        <f>#REF!</f>
        <v>#REF!</v>
      </c>
      <c r="IZA340" s="3" t="e">
        <f>#REF!</f>
        <v>#REF!</v>
      </c>
      <c r="IZB340" s="3" t="e">
        <f>#REF!</f>
        <v>#REF!</v>
      </c>
      <c r="IZC340" s="3" t="e">
        <f>#REF!</f>
        <v>#REF!</v>
      </c>
      <c r="IZD340" s="3" t="e">
        <f>#REF!</f>
        <v>#REF!</v>
      </c>
      <c r="IZE340" s="3" t="e">
        <f>#REF!</f>
        <v>#REF!</v>
      </c>
      <c r="IZF340" s="3" t="e">
        <f>#REF!</f>
        <v>#REF!</v>
      </c>
      <c r="IZG340" s="3" t="e">
        <f>#REF!</f>
        <v>#REF!</v>
      </c>
      <c r="IZH340" s="3" t="e">
        <f>#REF!</f>
        <v>#REF!</v>
      </c>
      <c r="IZI340" s="3" t="e">
        <f>#REF!</f>
        <v>#REF!</v>
      </c>
      <c r="IZJ340" s="3" t="e">
        <f>#REF!</f>
        <v>#REF!</v>
      </c>
      <c r="IZK340" s="3" t="e">
        <f>#REF!</f>
        <v>#REF!</v>
      </c>
      <c r="IZL340" s="3" t="e">
        <f>#REF!</f>
        <v>#REF!</v>
      </c>
      <c r="IZM340" s="3" t="e">
        <f>#REF!</f>
        <v>#REF!</v>
      </c>
      <c r="IZN340" s="3" t="e">
        <f>#REF!</f>
        <v>#REF!</v>
      </c>
      <c r="IZO340" s="3" t="e">
        <f>#REF!</f>
        <v>#REF!</v>
      </c>
      <c r="IZP340" s="3" t="e">
        <f>#REF!</f>
        <v>#REF!</v>
      </c>
      <c r="IZQ340" s="3" t="e">
        <f>#REF!</f>
        <v>#REF!</v>
      </c>
      <c r="IZR340" s="3" t="e">
        <f>#REF!</f>
        <v>#REF!</v>
      </c>
      <c r="IZS340" s="3" t="e">
        <f>#REF!</f>
        <v>#REF!</v>
      </c>
      <c r="IZT340" s="3" t="e">
        <f>#REF!</f>
        <v>#REF!</v>
      </c>
      <c r="IZU340" s="3" t="e">
        <f>#REF!</f>
        <v>#REF!</v>
      </c>
      <c r="IZV340" s="3" t="e">
        <f>#REF!</f>
        <v>#REF!</v>
      </c>
      <c r="IZW340" s="3" t="e">
        <f>#REF!</f>
        <v>#REF!</v>
      </c>
      <c r="IZX340" s="3" t="e">
        <f>#REF!</f>
        <v>#REF!</v>
      </c>
      <c r="IZY340" s="3" t="e">
        <f>#REF!</f>
        <v>#REF!</v>
      </c>
      <c r="IZZ340" s="3" t="e">
        <f>#REF!</f>
        <v>#REF!</v>
      </c>
      <c r="JAA340" s="3" t="e">
        <f>#REF!</f>
        <v>#REF!</v>
      </c>
      <c r="JAB340" s="3" t="e">
        <f>#REF!</f>
        <v>#REF!</v>
      </c>
      <c r="JAC340" s="3" t="e">
        <f>#REF!</f>
        <v>#REF!</v>
      </c>
      <c r="JAD340" s="3" t="e">
        <f>#REF!</f>
        <v>#REF!</v>
      </c>
      <c r="JAE340" s="3" t="e">
        <f>#REF!</f>
        <v>#REF!</v>
      </c>
      <c r="JAF340" s="3" t="e">
        <f>#REF!</f>
        <v>#REF!</v>
      </c>
      <c r="JAG340" s="3" t="e">
        <f>#REF!</f>
        <v>#REF!</v>
      </c>
      <c r="JAH340" s="3" t="e">
        <f>#REF!</f>
        <v>#REF!</v>
      </c>
      <c r="JAI340" s="3" t="e">
        <f>#REF!</f>
        <v>#REF!</v>
      </c>
      <c r="JAJ340" s="3" t="e">
        <f>#REF!</f>
        <v>#REF!</v>
      </c>
      <c r="JAK340" s="3" t="e">
        <f>#REF!</f>
        <v>#REF!</v>
      </c>
      <c r="JAL340" s="3" t="e">
        <f>#REF!</f>
        <v>#REF!</v>
      </c>
      <c r="JAM340" s="3" t="e">
        <f>#REF!</f>
        <v>#REF!</v>
      </c>
      <c r="JAN340" s="3" t="e">
        <f>#REF!</f>
        <v>#REF!</v>
      </c>
      <c r="JAO340" s="3" t="e">
        <f>#REF!</f>
        <v>#REF!</v>
      </c>
      <c r="JAP340" s="3" t="e">
        <f>#REF!</f>
        <v>#REF!</v>
      </c>
      <c r="JAQ340" s="3" t="e">
        <f>#REF!</f>
        <v>#REF!</v>
      </c>
      <c r="JAR340" s="3" t="e">
        <f>#REF!</f>
        <v>#REF!</v>
      </c>
      <c r="JAS340" s="3" t="e">
        <f>#REF!</f>
        <v>#REF!</v>
      </c>
      <c r="JAT340" s="3" t="e">
        <f>#REF!</f>
        <v>#REF!</v>
      </c>
      <c r="JAU340" s="3" t="e">
        <f>#REF!</f>
        <v>#REF!</v>
      </c>
      <c r="JAV340" s="3" t="e">
        <f>#REF!</f>
        <v>#REF!</v>
      </c>
      <c r="JAW340" s="3" t="e">
        <f>#REF!</f>
        <v>#REF!</v>
      </c>
      <c r="JAX340" s="3" t="e">
        <f>#REF!</f>
        <v>#REF!</v>
      </c>
      <c r="JAY340" s="3" t="e">
        <f>#REF!</f>
        <v>#REF!</v>
      </c>
      <c r="JAZ340" s="3" t="e">
        <f>#REF!</f>
        <v>#REF!</v>
      </c>
      <c r="JBA340" s="3" t="e">
        <f>#REF!</f>
        <v>#REF!</v>
      </c>
      <c r="JBB340" s="3" t="e">
        <f>#REF!</f>
        <v>#REF!</v>
      </c>
      <c r="JBC340" s="3" t="e">
        <f>#REF!</f>
        <v>#REF!</v>
      </c>
      <c r="JBD340" s="3" t="e">
        <f>#REF!</f>
        <v>#REF!</v>
      </c>
      <c r="JBE340" s="3" t="e">
        <f>#REF!</f>
        <v>#REF!</v>
      </c>
      <c r="JBF340" s="3" t="e">
        <f>#REF!</f>
        <v>#REF!</v>
      </c>
      <c r="JBG340" s="3" t="e">
        <f>#REF!</f>
        <v>#REF!</v>
      </c>
      <c r="JBH340" s="3" t="e">
        <f>#REF!</f>
        <v>#REF!</v>
      </c>
      <c r="JBI340" s="3" t="e">
        <f>#REF!</f>
        <v>#REF!</v>
      </c>
      <c r="JBJ340" s="3" t="e">
        <f>#REF!</f>
        <v>#REF!</v>
      </c>
      <c r="JBK340" s="3" t="e">
        <f>#REF!</f>
        <v>#REF!</v>
      </c>
      <c r="JBL340" s="3" t="e">
        <f>#REF!</f>
        <v>#REF!</v>
      </c>
      <c r="JBM340" s="3" t="e">
        <f>#REF!</f>
        <v>#REF!</v>
      </c>
      <c r="JBN340" s="3" t="e">
        <f>#REF!</f>
        <v>#REF!</v>
      </c>
      <c r="JBO340" s="3" t="e">
        <f>#REF!</f>
        <v>#REF!</v>
      </c>
      <c r="JBP340" s="3" t="e">
        <f>#REF!</f>
        <v>#REF!</v>
      </c>
      <c r="JBQ340" s="3" t="e">
        <f>#REF!</f>
        <v>#REF!</v>
      </c>
      <c r="JBR340" s="3" t="e">
        <f>#REF!</f>
        <v>#REF!</v>
      </c>
      <c r="JBS340" s="3" t="e">
        <f>#REF!</f>
        <v>#REF!</v>
      </c>
      <c r="JBT340" s="3" t="e">
        <f>#REF!</f>
        <v>#REF!</v>
      </c>
      <c r="JBU340" s="3" t="e">
        <f>#REF!</f>
        <v>#REF!</v>
      </c>
      <c r="JBV340" s="3" t="e">
        <f>#REF!</f>
        <v>#REF!</v>
      </c>
      <c r="JBW340" s="3" t="e">
        <f>#REF!</f>
        <v>#REF!</v>
      </c>
      <c r="JBX340" s="3" t="e">
        <f>#REF!</f>
        <v>#REF!</v>
      </c>
      <c r="JBY340" s="3" t="e">
        <f>#REF!</f>
        <v>#REF!</v>
      </c>
      <c r="JBZ340" s="3" t="e">
        <f>#REF!</f>
        <v>#REF!</v>
      </c>
      <c r="JCA340" s="3" t="e">
        <f>#REF!</f>
        <v>#REF!</v>
      </c>
      <c r="JCB340" s="3" t="e">
        <f>#REF!</f>
        <v>#REF!</v>
      </c>
      <c r="JCC340" s="3" t="e">
        <f>#REF!</f>
        <v>#REF!</v>
      </c>
      <c r="JCD340" s="3" t="e">
        <f>#REF!</f>
        <v>#REF!</v>
      </c>
      <c r="JCE340" s="3" t="e">
        <f>#REF!</f>
        <v>#REF!</v>
      </c>
      <c r="JCF340" s="3" t="e">
        <f>#REF!</f>
        <v>#REF!</v>
      </c>
      <c r="JCG340" s="3" t="e">
        <f>#REF!</f>
        <v>#REF!</v>
      </c>
      <c r="JCH340" s="3" t="e">
        <f>#REF!</f>
        <v>#REF!</v>
      </c>
      <c r="JCI340" s="3" t="e">
        <f>#REF!</f>
        <v>#REF!</v>
      </c>
      <c r="JCJ340" s="3" t="e">
        <f>#REF!</f>
        <v>#REF!</v>
      </c>
      <c r="JCK340" s="3" t="e">
        <f>#REF!</f>
        <v>#REF!</v>
      </c>
      <c r="JCL340" s="3" t="e">
        <f>#REF!</f>
        <v>#REF!</v>
      </c>
      <c r="JCM340" s="3" t="e">
        <f>#REF!</f>
        <v>#REF!</v>
      </c>
      <c r="JCN340" s="3" t="e">
        <f>#REF!</f>
        <v>#REF!</v>
      </c>
      <c r="JCO340" s="3" t="e">
        <f>#REF!</f>
        <v>#REF!</v>
      </c>
      <c r="JCP340" s="3" t="e">
        <f>#REF!</f>
        <v>#REF!</v>
      </c>
      <c r="JCQ340" s="3" t="e">
        <f>#REF!</f>
        <v>#REF!</v>
      </c>
      <c r="JCR340" s="3" t="e">
        <f>#REF!</f>
        <v>#REF!</v>
      </c>
      <c r="JCS340" s="3" t="e">
        <f>#REF!</f>
        <v>#REF!</v>
      </c>
      <c r="JCT340" s="3" t="e">
        <f>#REF!</f>
        <v>#REF!</v>
      </c>
      <c r="JCU340" s="3" t="e">
        <f>#REF!</f>
        <v>#REF!</v>
      </c>
      <c r="JCV340" s="3" t="e">
        <f>#REF!</f>
        <v>#REF!</v>
      </c>
      <c r="JCW340" s="3" t="e">
        <f>#REF!</f>
        <v>#REF!</v>
      </c>
      <c r="JCX340" s="3" t="e">
        <f>#REF!</f>
        <v>#REF!</v>
      </c>
      <c r="JCY340" s="3" t="e">
        <f>#REF!</f>
        <v>#REF!</v>
      </c>
      <c r="JCZ340" s="3" t="e">
        <f>#REF!</f>
        <v>#REF!</v>
      </c>
      <c r="JDA340" s="3" t="e">
        <f>#REF!</f>
        <v>#REF!</v>
      </c>
      <c r="JDB340" s="3" t="e">
        <f>#REF!</f>
        <v>#REF!</v>
      </c>
      <c r="JDC340" s="3" t="e">
        <f>#REF!</f>
        <v>#REF!</v>
      </c>
      <c r="JDD340" s="3" t="e">
        <f>#REF!</f>
        <v>#REF!</v>
      </c>
      <c r="JDE340" s="3" t="e">
        <f>#REF!</f>
        <v>#REF!</v>
      </c>
      <c r="JDF340" s="3" t="e">
        <f>#REF!</f>
        <v>#REF!</v>
      </c>
      <c r="JDG340" s="3" t="e">
        <f>#REF!</f>
        <v>#REF!</v>
      </c>
      <c r="JDH340" s="3" t="e">
        <f>#REF!</f>
        <v>#REF!</v>
      </c>
      <c r="JDI340" s="3" t="e">
        <f>#REF!</f>
        <v>#REF!</v>
      </c>
      <c r="JDJ340" s="3" t="e">
        <f>#REF!</f>
        <v>#REF!</v>
      </c>
      <c r="JDK340" s="3" t="e">
        <f>#REF!</f>
        <v>#REF!</v>
      </c>
      <c r="JDL340" s="3" t="e">
        <f>#REF!</f>
        <v>#REF!</v>
      </c>
      <c r="JDM340" s="3" t="e">
        <f>#REF!</f>
        <v>#REF!</v>
      </c>
      <c r="JDN340" s="3" t="e">
        <f>#REF!</f>
        <v>#REF!</v>
      </c>
      <c r="JDO340" s="3" t="e">
        <f>#REF!</f>
        <v>#REF!</v>
      </c>
      <c r="JDP340" s="3" t="e">
        <f>#REF!</f>
        <v>#REF!</v>
      </c>
      <c r="JDQ340" s="3" t="e">
        <f>#REF!</f>
        <v>#REF!</v>
      </c>
      <c r="JDR340" s="3" t="e">
        <f>#REF!</f>
        <v>#REF!</v>
      </c>
      <c r="JDS340" s="3" t="e">
        <f>#REF!</f>
        <v>#REF!</v>
      </c>
      <c r="JDT340" s="3" t="e">
        <f>#REF!</f>
        <v>#REF!</v>
      </c>
      <c r="JDU340" s="3" t="e">
        <f>#REF!</f>
        <v>#REF!</v>
      </c>
      <c r="JDV340" s="3" t="e">
        <f>#REF!</f>
        <v>#REF!</v>
      </c>
      <c r="JDW340" s="3" t="e">
        <f>#REF!</f>
        <v>#REF!</v>
      </c>
      <c r="JDX340" s="3" t="e">
        <f>#REF!</f>
        <v>#REF!</v>
      </c>
      <c r="JDY340" s="3" t="e">
        <f>#REF!</f>
        <v>#REF!</v>
      </c>
      <c r="JDZ340" s="3" t="e">
        <f>#REF!</f>
        <v>#REF!</v>
      </c>
      <c r="JEA340" s="3" t="e">
        <f>#REF!</f>
        <v>#REF!</v>
      </c>
      <c r="JEB340" s="3" t="e">
        <f>#REF!</f>
        <v>#REF!</v>
      </c>
      <c r="JEC340" s="3" t="e">
        <f>#REF!</f>
        <v>#REF!</v>
      </c>
      <c r="JED340" s="3" t="e">
        <f>#REF!</f>
        <v>#REF!</v>
      </c>
      <c r="JEE340" s="3" t="e">
        <f>#REF!</f>
        <v>#REF!</v>
      </c>
      <c r="JEF340" s="3" t="e">
        <f>#REF!</f>
        <v>#REF!</v>
      </c>
      <c r="JEG340" s="3" t="e">
        <f>#REF!</f>
        <v>#REF!</v>
      </c>
      <c r="JEH340" s="3" t="e">
        <f>#REF!</f>
        <v>#REF!</v>
      </c>
      <c r="JEI340" s="3" t="e">
        <f>#REF!</f>
        <v>#REF!</v>
      </c>
      <c r="JEJ340" s="3" t="e">
        <f>#REF!</f>
        <v>#REF!</v>
      </c>
      <c r="JEK340" s="3" t="e">
        <f>#REF!</f>
        <v>#REF!</v>
      </c>
      <c r="JEL340" s="3" t="e">
        <f>#REF!</f>
        <v>#REF!</v>
      </c>
      <c r="JEM340" s="3" t="e">
        <f>#REF!</f>
        <v>#REF!</v>
      </c>
      <c r="JEN340" s="3" t="e">
        <f>#REF!</f>
        <v>#REF!</v>
      </c>
      <c r="JEO340" s="3" t="e">
        <f>#REF!</f>
        <v>#REF!</v>
      </c>
      <c r="JEP340" s="3" t="e">
        <f>#REF!</f>
        <v>#REF!</v>
      </c>
      <c r="JEQ340" s="3" t="e">
        <f>#REF!</f>
        <v>#REF!</v>
      </c>
      <c r="JER340" s="3" t="e">
        <f>#REF!</f>
        <v>#REF!</v>
      </c>
      <c r="JES340" s="3" t="e">
        <f>#REF!</f>
        <v>#REF!</v>
      </c>
      <c r="JET340" s="3" t="e">
        <f>#REF!</f>
        <v>#REF!</v>
      </c>
      <c r="JEU340" s="3" t="e">
        <f>#REF!</f>
        <v>#REF!</v>
      </c>
      <c r="JEV340" s="3" t="e">
        <f>#REF!</f>
        <v>#REF!</v>
      </c>
      <c r="JEW340" s="3" t="e">
        <f>#REF!</f>
        <v>#REF!</v>
      </c>
      <c r="JEX340" s="3" t="e">
        <f>#REF!</f>
        <v>#REF!</v>
      </c>
      <c r="JEY340" s="3" t="e">
        <f>#REF!</f>
        <v>#REF!</v>
      </c>
      <c r="JEZ340" s="3" t="e">
        <f>#REF!</f>
        <v>#REF!</v>
      </c>
      <c r="JFA340" s="3" t="e">
        <f>#REF!</f>
        <v>#REF!</v>
      </c>
      <c r="JFB340" s="3" t="e">
        <f>#REF!</f>
        <v>#REF!</v>
      </c>
      <c r="JFC340" s="3" t="e">
        <f>#REF!</f>
        <v>#REF!</v>
      </c>
      <c r="JFD340" s="3" t="e">
        <f>#REF!</f>
        <v>#REF!</v>
      </c>
      <c r="JFE340" s="3" t="e">
        <f>#REF!</f>
        <v>#REF!</v>
      </c>
      <c r="JFF340" s="3" t="e">
        <f>#REF!</f>
        <v>#REF!</v>
      </c>
      <c r="JFG340" s="3" t="e">
        <f>#REF!</f>
        <v>#REF!</v>
      </c>
      <c r="JFH340" s="3" t="e">
        <f>#REF!</f>
        <v>#REF!</v>
      </c>
      <c r="JFI340" s="3" t="e">
        <f>#REF!</f>
        <v>#REF!</v>
      </c>
      <c r="JFJ340" s="3" t="e">
        <f>#REF!</f>
        <v>#REF!</v>
      </c>
      <c r="JFK340" s="3" t="e">
        <f>#REF!</f>
        <v>#REF!</v>
      </c>
      <c r="JFL340" s="3" t="e">
        <f>#REF!</f>
        <v>#REF!</v>
      </c>
      <c r="JFM340" s="3" t="e">
        <f>#REF!</f>
        <v>#REF!</v>
      </c>
      <c r="JFN340" s="3" t="e">
        <f>#REF!</f>
        <v>#REF!</v>
      </c>
      <c r="JFO340" s="3" t="e">
        <f>#REF!</f>
        <v>#REF!</v>
      </c>
      <c r="JFP340" s="3" t="e">
        <f>#REF!</f>
        <v>#REF!</v>
      </c>
      <c r="JFQ340" s="3" t="e">
        <f>#REF!</f>
        <v>#REF!</v>
      </c>
      <c r="JFR340" s="3" t="e">
        <f>#REF!</f>
        <v>#REF!</v>
      </c>
      <c r="JFS340" s="3" t="e">
        <f>#REF!</f>
        <v>#REF!</v>
      </c>
      <c r="JFT340" s="3" t="e">
        <f>#REF!</f>
        <v>#REF!</v>
      </c>
      <c r="JFU340" s="3" t="e">
        <f>#REF!</f>
        <v>#REF!</v>
      </c>
      <c r="JFV340" s="3" t="e">
        <f>#REF!</f>
        <v>#REF!</v>
      </c>
      <c r="JFW340" s="3" t="e">
        <f>#REF!</f>
        <v>#REF!</v>
      </c>
      <c r="JFX340" s="3" t="e">
        <f>#REF!</f>
        <v>#REF!</v>
      </c>
      <c r="JFY340" s="3" t="e">
        <f>#REF!</f>
        <v>#REF!</v>
      </c>
      <c r="JFZ340" s="3" t="e">
        <f>#REF!</f>
        <v>#REF!</v>
      </c>
      <c r="JGA340" s="3" t="e">
        <f>#REF!</f>
        <v>#REF!</v>
      </c>
      <c r="JGB340" s="3" t="e">
        <f>#REF!</f>
        <v>#REF!</v>
      </c>
      <c r="JGC340" s="3" t="e">
        <f>#REF!</f>
        <v>#REF!</v>
      </c>
      <c r="JGD340" s="3" t="e">
        <f>#REF!</f>
        <v>#REF!</v>
      </c>
      <c r="JGE340" s="3" t="e">
        <f>#REF!</f>
        <v>#REF!</v>
      </c>
      <c r="JGF340" s="3" t="e">
        <f>#REF!</f>
        <v>#REF!</v>
      </c>
      <c r="JGG340" s="3" t="e">
        <f>#REF!</f>
        <v>#REF!</v>
      </c>
      <c r="JGH340" s="3" t="e">
        <f>#REF!</f>
        <v>#REF!</v>
      </c>
      <c r="JGI340" s="3" t="e">
        <f>#REF!</f>
        <v>#REF!</v>
      </c>
      <c r="JGJ340" s="3" t="e">
        <f>#REF!</f>
        <v>#REF!</v>
      </c>
      <c r="JGK340" s="3" t="e">
        <f>#REF!</f>
        <v>#REF!</v>
      </c>
      <c r="JGL340" s="3" t="e">
        <f>#REF!</f>
        <v>#REF!</v>
      </c>
      <c r="JGM340" s="3" t="e">
        <f>#REF!</f>
        <v>#REF!</v>
      </c>
      <c r="JGN340" s="3" t="e">
        <f>#REF!</f>
        <v>#REF!</v>
      </c>
      <c r="JGO340" s="3" t="e">
        <f>#REF!</f>
        <v>#REF!</v>
      </c>
      <c r="JGP340" s="3" t="e">
        <f>#REF!</f>
        <v>#REF!</v>
      </c>
      <c r="JGQ340" s="3" t="e">
        <f>#REF!</f>
        <v>#REF!</v>
      </c>
      <c r="JGR340" s="3" t="e">
        <f>#REF!</f>
        <v>#REF!</v>
      </c>
      <c r="JGS340" s="3" t="e">
        <f>#REF!</f>
        <v>#REF!</v>
      </c>
      <c r="JGT340" s="3" t="e">
        <f>#REF!</f>
        <v>#REF!</v>
      </c>
      <c r="JGU340" s="3" t="e">
        <f>#REF!</f>
        <v>#REF!</v>
      </c>
      <c r="JGV340" s="3" t="e">
        <f>#REF!</f>
        <v>#REF!</v>
      </c>
      <c r="JGW340" s="3" t="e">
        <f>#REF!</f>
        <v>#REF!</v>
      </c>
      <c r="JGX340" s="3" t="e">
        <f>#REF!</f>
        <v>#REF!</v>
      </c>
      <c r="JGY340" s="3" t="e">
        <f>#REF!</f>
        <v>#REF!</v>
      </c>
      <c r="JGZ340" s="3" t="e">
        <f>#REF!</f>
        <v>#REF!</v>
      </c>
      <c r="JHA340" s="3" t="e">
        <f>#REF!</f>
        <v>#REF!</v>
      </c>
      <c r="JHB340" s="3" t="e">
        <f>#REF!</f>
        <v>#REF!</v>
      </c>
      <c r="JHC340" s="3" t="e">
        <f>#REF!</f>
        <v>#REF!</v>
      </c>
      <c r="JHD340" s="3" t="e">
        <f>#REF!</f>
        <v>#REF!</v>
      </c>
      <c r="JHE340" s="3" t="e">
        <f>#REF!</f>
        <v>#REF!</v>
      </c>
      <c r="JHF340" s="3" t="e">
        <f>#REF!</f>
        <v>#REF!</v>
      </c>
      <c r="JHG340" s="3" t="e">
        <f>#REF!</f>
        <v>#REF!</v>
      </c>
      <c r="JHH340" s="3" t="e">
        <f>#REF!</f>
        <v>#REF!</v>
      </c>
      <c r="JHI340" s="3" t="e">
        <f>#REF!</f>
        <v>#REF!</v>
      </c>
      <c r="JHJ340" s="3" t="e">
        <f>#REF!</f>
        <v>#REF!</v>
      </c>
      <c r="JHK340" s="3" t="e">
        <f>#REF!</f>
        <v>#REF!</v>
      </c>
      <c r="JHL340" s="3" t="e">
        <f>#REF!</f>
        <v>#REF!</v>
      </c>
      <c r="JHM340" s="3" t="e">
        <f>#REF!</f>
        <v>#REF!</v>
      </c>
      <c r="JHN340" s="3" t="e">
        <f>#REF!</f>
        <v>#REF!</v>
      </c>
      <c r="JHO340" s="3" t="e">
        <f>#REF!</f>
        <v>#REF!</v>
      </c>
      <c r="JHP340" s="3" t="e">
        <f>#REF!</f>
        <v>#REF!</v>
      </c>
      <c r="JHQ340" s="3" t="e">
        <f>#REF!</f>
        <v>#REF!</v>
      </c>
      <c r="JHR340" s="3" t="e">
        <f>#REF!</f>
        <v>#REF!</v>
      </c>
      <c r="JHS340" s="3" t="e">
        <f>#REF!</f>
        <v>#REF!</v>
      </c>
      <c r="JHT340" s="3" t="e">
        <f>#REF!</f>
        <v>#REF!</v>
      </c>
      <c r="JHU340" s="3" t="e">
        <f>#REF!</f>
        <v>#REF!</v>
      </c>
      <c r="JHV340" s="3" t="e">
        <f>#REF!</f>
        <v>#REF!</v>
      </c>
      <c r="JHW340" s="3" t="e">
        <f>#REF!</f>
        <v>#REF!</v>
      </c>
      <c r="JHX340" s="3" t="e">
        <f>#REF!</f>
        <v>#REF!</v>
      </c>
      <c r="JHY340" s="3" t="e">
        <f>#REF!</f>
        <v>#REF!</v>
      </c>
      <c r="JHZ340" s="3" t="e">
        <f>#REF!</f>
        <v>#REF!</v>
      </c>
      <c r="JIA340" s="3" t="e">
        <f>#REF!</f>
        <v>#REF!</v>
      </c>
      <c r="JIB340" s="3" t="e">
        <f>#REF!</f>
        <v>#REF!</v>
      </c>
      <c r="JIC340" s="3" t="e">
        <f>#REF!</f>
        <v>#REF!</v>
      </c>
      <c r="JID340" s="3" t="e">
        <f>#REF!</f>
        <v>#REF!</v>
      </c>
      <c r="JIE340" s="3" t="e">
        <f>#REF!</f>
        <v>#REF!</v>
      </c>
      <c r="JIF340" s="3" t="e">
        <f>#REF!</f>
        <v>#REF!</v>
      </c>
      <c r="JIG340" s="3" t="e">
        <f>#REF!</f>
        <v>#REF!</v>
      </c>
      <c r="JIH340" s="3" t="e">
        <f>#REF!</f>
        <v>#REF!</v>
      </c>
      <c r="JII340" s="3" t="e">
        <f>#REF!</f>
        <v>#REF!</v>
      </c>
      <c r="JIJ340" s="3" t="e">
        <f>#REF!</f>
        <v>#REF!</v>
      </c>
      <c r="JIK340" s="3" t="e">
        <f>#REF!</f>
        <v>#REF!</v>
      </c>
      <c r="JIL340" s="3" t="e">
        <f>#REF!</f>
        <v>#REF!</v>
      </c>
      <c r="JIM340" s="3" t="e">
        <f>#REF!</f>
        <v>#REF!</v>
      </c>
      <c r="JIN340" s="3" t="e">
        <f>#REF!</f>
        <v>#REF!</v>
      </c>
      <c r="JIO340" s="3" t="e">
        <f>#REF!</f>
        <v>#REF!</v>
      </c>
      <c r="JIP340" s="3" t="e">
        <f>#REF!</f>
        <v>#REF!</v>
      </c>
      <c r="JIQ340" s="3" t="e">
        <f>#REF!</f>
        <v>#REF!</v>
      </c>
      <c r="JIR340" s="3" t="e">
        <f>#REF!</f>
        <v>#REF!</v>
      </c>
      <c r="JIS340" s="3" t="e">
        <f>#REF!</f>
        <v>#REF!</v>
      </c>
      <c r="JIT340" s="3" t="e">
        <f>#REF!</f>
        <v>#REF!</v>
      </c>
      <c r="JIU340" s="3" t="e">
        <f>#REF!</f>
        <v>#REF!</v>
      </c>
      <c r="JIV340" s="3" t="e">
        <f>#REF!</f>
        <v>#REF!</v>
      </c>
      <c r="JIW340" s="3" t="e">
        <f>#REF!</f>
        <v>#REF!</v>
      </c>
      <c r="JIX340" s="3" t="e">
        <f>#REF!</f>
        <v>#REF!</v>
      </c>
      <c r="JIY340" s="3" t="e">
        <f>#REF!</f>
        <v>#REF!</v>
      </c>
      <c r="JIZ340" s="3" t="e">
        <f>#REF!</f>
        <v>#REF!</v>
      </c>
      <c r="JJA340" s="3" t="e">
        <f>#REF!</f>
        <v>#REF!</v>
      </c>
      <c r="JJB340" s="3" t="e">
        <f>#REF!</f>
        <v>#REF!</v>
      </c>
      <c r="JJC340" s="3" t="e">
        <f>#REF!</f>
        <v>#REF!</v>
      </c>
      <c r="JJD340" s="3" t="e">
        <f>#REF!</f>
        <v>#REF!</v>
      </c>
      <c r="JJE340" s="3" t="e">
        <f>#REF!</f>
        <v>#REF!</v>
      </c>
      <c r="JJF340" s="3" t="e">
        <f>#REF!</f>
        <v>#REF!</v>
      </c>
      <c r="JJG340" s="3" t="e">
        <f>#REF!</f>
        <v>#REF!</v>
      </c>
      <c r="JJH340" s="3" t="e">
        <f>#REF!</f>
        <v>#REF!</v>
      </c>
      <c r="JJI340" s="3" t="e">
        <f>#REF!</f>
        <v>#REF!</v>
      </c>
      <c r="JJJ340" s="3" t="e">
        <f>#REF!</f>
        <v>#REF!</v>
      </c>
      <c r="JJK340" s="3" t="e">
        <f>#REF!</f>
        <v>#REF!</v>
      </c>
      <c r="JJL340" s="3" t="e">
        <f>#REF!</f>
        <v>#REF!</v>
      </c>
      <c r="JJM340" s="3" t="e">
        <f>#REF!</f>
        <v>#REF!</v>
      </c>
      <c r="JJN340" s="3" t="e">
        <f>#REF!</f>
        <v>#REF!</v>
      </c>
      <c r="JJO340" s="3" t="e">
        <f>#REF!</f>
        <v>#REF!</v>
      </c>
      <c r="JJP340" s="3" t="e">
        <f>#REF!</f>
        <v>#REF!</v>
      </c>
      <c r="JJQ340" s="3" t="e">
        <f>#REF!</f>
        <v>#REF!</v>
      </c>
      <c r="JJR340" s="3" t="e">
        <f>#REF!</f>
        <v>#REF!</v>
      </c>
      <c r="JJS340" s="3" t="e">
        <f>#REF!</f>
        <v>#REF!</v>
      </c>
      <c r="JJT340" s="3" t="e">
        <f>#REF!</f>
        <v>#REF!</v>
      </c>
      <c r="JJU340" s="3" t="e">
        <f>#REF!</f>
        <v>#REF!</v>
      </c>
      <c r="JJV340" s="3" t="e">
        <f>#REF!</f>
        <v>#REF!</v>
      </c>
      <c r="JJW340" s="3" t="e">
        <f>#REF!</f>
        <v>#REF!</v>
      </c>
      <c r="JJX340" s="3" t="e">
        <f>#REF!</f>
        <v>#REF!</v>
      </c>
      <c r="JJY340" s="3" t="e">
        <f>#REF!</f>
        <v>#REF!</v>
      </c>
      <c r="JJZ340" s="3" t="e">
        <f>#REF!</f>
        <v>#REF!</v>
      </c>
      <c r="JKA340" s="3" t="e">
        <f>#REF!</f>
        <v>#REF!</v>
      </c>
      <c r="JKB340" s="3" t="e">
        <f>#REF!</f>
        <v>#REF!</v>
      </c>
      <c r="JKC340" s="3" t="e">
        <f>#REF!</f>
        <v>#REF!</v>
      </c>
      <c r="JKD340" s="3" t="e">
        <f>#REF!</f>
        <v>#REF!</v>
      </c>
      <c r="JKE340" s="3" t="e">
        <f>#REF!</f>
        <v>#REF!</v>
      </c>
      <c r="JKF340" s="3" t="e">
        <f>#REF!</f>
        <v>#REF!</v>
      </c>
      <c r="JKG340" s="3" t="e">
        <f>#REF!</f>
        <v>#REF!</v>
      </c>
      <c r="JKH340" s="3" t="e">
        <f>#REF!</f>
        <v>#REF!</v>
      </c>
      <c r="JKI340" s="3" t="e">
        <f>#REF!</f>
        <v>#REF!</v>
      </c>
      <c r="JKJ340" s="3" t="e">
        <f>#REF!</f>
        <v>#REF!</v>
      </c>
      <c r="JKK340" s="3" t="e">
        <f>#REF!</f>
        <v>#REF!</v>
      </c>
      <c r="JKL340" s="3" t="e">
        <f>#REF!</f>
        <v>#REF!</v>
      </c>
      <c r="JKM340" s="3" t="e">
        <f>#REF!</f>
        <v>#REF!</v>
      </c>
      <c r="JKN340" s="3" t="e">
        <f>#REF!</f>
        <v>#REF!</v>
      </c>
      <c r="JKO340" s="3" t="e">
        <f>#REF!</f>
        <v>#REF!</v>
      </c>
      <c r="JKP340" s="3" t="e">
        <f>#REF!</f>
        <v>#REF!</v>
      </c>
      <c r="JKQ340" s="3" t="e">
        <f>#REF!</f>
        <v>#REF!</v>
      </c>
      <c r="JKR340" s="3" t="e">
        <f>#REF!</f>
        <v>#REF!</v>
      </c>
      <c r="JKS340" s="3" t="e">
        <f>#REF!</f>
        <v>#REF!</v>
      </c>
      <c r="JKT340" s="3" t="e">
        <f>#REF!</f>
        <v>#REF!</v>
      </c>
      <c r="JKU340" s="3" t="e">
        <f>#REF!</f>
        <v>#REF!</v>
      </c>
      <c r="JKV340" s="3" t="e">
        <f>#REF!</f>
        <v>#REF!</v>
      </c>
      <c r="JKW340" s="3" t="e">
        <f>#REF!</f>
        <v>#REF!</v>
      </c>
      <c r="JKX340" s="3" t="e">
        <f>#REF!</f>
        <v>#REF!</v>
      </c>
      <c r="JKY340" s="3" t="e">
        <f>#REF!</f>
        <v>#REF!</v>
      </c>
      <c r="JKZ340" s="3" t="e">
        <f>#REF!</f>
        <v>#REF!</v>
      </c>
      <c r="JLA340" s="3" t="e">
        <f>#REF!</f>
        <v>#REF!</v>
      </c>
      <c r="JLB340" s="3" t="e">
        <f>#REF!</f>
        <v>#REF!</v>
      </c>
      <c r="JLC340" s="3" t="e">
        <f>#REF!</f>
        <v>#REF!</v>
      </c>
      <c r="JLD340" s="3" t="e">
        <f>#REF!</f>
        <v>#REF!</v>
      </c>
      <c r="JLE340" s="3" t="e">
        <f>#REF!</f>
        <v>#REF!</v>
      </c>
      <c r="JLF340" s="3" t="e">
        <f>#REF!</f>
        <v>#REF!</v>
      </c>
      <c r="JLG340" s="3" t="e">
        <f>#REF!</f>
        <v>#REF!</v>
      </c>
      <c r="JLH340" s="3" t="e">
        <f>#REF!</f>
        <v>#REF!</v>
      </c>
      <c r="JLI340" s="3" t="e">
        <f>#REF!</f>
        <v>#REF!</v>
      </c>
      <c r="JLJ340" s="3" t="e">
        <f>#REF!</f>
        <v>#REF!</v>
      </c>
      <c r="JLK340" s="3" t="e">
        <f>#REF!</f>
        <v>#REF!</v>
      </c>
      <c r="JLL340" s="3" t="e">
        <f>#REF!</f>
        <v>#REF!</v>
      </c>
      <c r="JLM340" s="3" t="e">
        <f>#REF!</f>
        <v>#REF!</v>
      </c>
      <c r="JLN340" s="3" t="e">
        <f>#REF!</f>
        <v>#REF!</v>
      </c>
      <c r="JLO340" s="3" t="e">
        <f>#REF!</f>
        <v>#REF!</v>
      </c>
      <c r="JLP340" s="3" t="e">
        <f>#REF!</f>
        <v>#REF!</v>
      </c>
      <c r="JLQ340" s="3" t="e">
        <f>#REF!</f>
        <v>#REF!</v>
      </c>
      <c r="JLR340" s="3" t="e">
        <f>#REF!</f>
        <v>#REF!</v>
      </c>
      <c r="JLS340" s="3" t="e">
        <f>#REF!</f>
        <v>#REF!</v>
      </c>
      <c r="JLT340" s="3" t="e">
        <f>#REF!</f>
        <v>#REF!</v>
      </c>
      <c r="JLU340" s="3" t="e">
        <f>#REF!</f>
        <v>#REF!</v>
      </c>
      <c r="JLV340" s="3" t="e">
        <f>#REF!</f>
        <v>#REF!</v>
      </c>
      <c r="JLW340" s="3" t="e">
        <f>#REF!</f>
        <v>#REF!</v>
      </c>
      <c r="JLX340" s="3" t="e">
        <f>#REF!</f>
        <v>#REF!</v>
      </c>
      <c r="JLY340" s="3" t="e">
        <f>#REF!</f>
        <v>#REF!</v>
      </c>
      <c r="JLZ340" s="3" t="e">
        <f>#REF!</f>
        <v>#REF!</v>
      </c>
      <c r="JMA340" s="3" t="e">
        <f>#REF!</f>
        <v>#REF!</v>
      </c>
      <c r="JMB340" s="3" t="e">
        <f>#REF!</f>
        <v>#REF!</v>
      </c>
      <c r="JMC340" s="3" t="e">
        <f>#REF!</f>
        <v>#REF!</v>
      </c>
      <c r="JMD340" s="3" t="e">
        <f>#REF!</f>
        <v>#REF!</v>
      </c>
      <c r="JME340" s="3" t="e">
        <f>#REF!</f>
        <v>#REF!</v>
      </c>
      <c r="JMF340" s="3" t="e">
        <f>#REF!</f>
        <v>#REF!</v>
      </c>
      <c r="JMG340" s="3" t="e">
        <f>#REF!</f>
        <v>#REF!</v>
      </c>
      <c r="JMH340" s="3" t="e">
        <f>#REF!</f>
        <v>#REF!</v>
      </c>
      <c r="JMI340" s="3" t="e">
        <f>#REF!</f>
        <v>#REF!</v>
      </c>
      <c r="JMJ340" s="3" t="e">
        <f>#REF!</f>
        <v>#REF!</v>
      </c>
      <c r="JMK340" s="3" t="e">
        <f>#REF!</f>
        <v>#REF!</v>
      </c>
      <c r="JML340" s="3" t="e">
        <f>#REF!</f>
        <v>#REF!</v>
      </c>
      <c r="JMM340" s="3" t="e">
        <f>#REF!</f>
        <v>#REF!</v>
      </c>
      <c r="JMN340" s="3" t="e">
        <f>#REF!</f>
        <v>#REF!</v>
      </c>
      <c r="JMO340" s="3" t="e">
        <f>#REF!</f>
        <v>#REF!</v>
      </c>
      <c r="JMP340" s="3" t="e">
        <f>#REF!</f>
        <v>#REF!</v>
      </c>
      <c r="JMQ340" s="3" t="e">
        <f>#REF!</f>
        <v>#REF!</v>
      </c>
      <c r="JMR340" s="3" t="e">
        <f>#REF!</f>
        <v>#REF!</v>
      </c>
      <c r="JMS340" s="3" t="e">
        <f>#REF!</f>
        <v>#REF!</v>
      </c>
      <c r="JMT340" s="3" t="e">
        <f>#REF!</f>
        <v>#REF!</v>
      </c>
      <c r="JMU340" s="3" t="e">
        <f>#REF!</f>
        <v>#REF!</v>
      </c>
      <c r="JMV340" s="3" t="e">
        <f>#REF!</f>
        <v>#REF!</v>
      </c>
      <c r="JMW340" s="3" t="e">
        <f>#REF!</f>
        <v>#REF!</v>
      </c>
      <c r="JMX340" s="3" t="e">
        <f>#REF!</f>
        <v>#REF!</v>
      </c>
      <c r="JMY340" s="3" t="e">
        <f>#REF!</f>
        <v>#REF!</v>
      </c>
      <c r="JMZ340" s="3" t="e">
        <f>#REF!</f>
        <v>#REF!</v>
      </c>
      <c r="JNA340" s="3" t="e">
        <f>#REF!</f>
        <v>#REF!</v>
      </c>
      <c r="JNB340" s="3" t="e">
        <f>#REF!</f>
        <v>#REF!</v>
      </c>
      <c r="JNC340" s="3" t="e">
        <f>#REF!</f>
        <v>#REF!</v>
      </c>
      <c r="JND340" s="3" t="e">
        <f>#REF!</f>
        <v>#REF!</v>
      </c>
      <c r="JNE340" s="3" t="e">
        <f>#REF!</f>
        <v>#REF!</v>
      </c>
      <c r="JNF340" s="3" t="e">
        <f>#REF!</f>
        <v>#REF!</v>
      </c>
      <c r="JNG340" s="3" t="e">
        <f>#REF!</f>
        <v>#REF!</v>
      </c>
      <c r="JNH340" s="3" t="e">
        <f>#REF!</f>
        <v>#REF!</v>
      </c>
      <c r="JNI340" s="3" t="e">
        <f>#REF!</f>
        <v>#REF!</v>
      </c>
      <c r="JNJ340" s="3" t="e">
        <f>#REF!</f>
        <v>#REF!</v>
      </c>
      <c r="JNK340" s="3" t="e">
        <f>#REF!</f>
        <v>#REF!</v>
      </c>
      <c r="JNL340" s="3" t="e">
        <f>#REF!</f>
        <v>#REF!</v>
      </c>
      <c r="JNM340" s="3" t="e">
        <f>#REF!</f>
        <v>#REF!</v>
      </c>
      <c r="JNN340" s="3" t="e">
        <f>#REF!</f>
        <v>#REF!</v>
      </c>
      <c r="JNO340" s="3" t="e">
        <f>#REF!</f>
        <v>#REF!</v>
      </c>
      <c r="JNP340" s="3" t="e">
        <f>#REF!</f>
        <v>#REF!</v>
      </c>
      <c r="JNQ340" s="3" t="e">
        <f>#REF!</f>
        <v>#REF!</v>
      </c>
      <c r="JNR340" s="3" t="e">
        <f>#REF!</f>
        <v>#REF!</v>
      </c>
      <c r="JNS340" s="3" t="e">
        <f>#REF!</f>
        <v>#REF!</v>
      </c>
      <c r="JNT340" s="3" t="e">
        <f>#REF!</f>
        <v>#REF!</v>
      </c>
      <c r="JNU340" s="3" t="e">
        <f>#REF!</f>
        <v>#REF!</v>
      </c>
      <c r="JNV340" s="3" t="e">
        <f>#REF!</f>
        <v>#REF!</v>
      </c>
      <c r="JNW340" s="3" t="e">
        <f>#REF!</f>
        <v>#REF!</v>
      </c>
      <c r="JNX340" s="3" t="e">
        <f>#REF!</f>
        <v>#REF!</v>
      </c>
      <c r="JNY340" s="3" t="e">
        <f>#REF!</f>
        <v>#REF!</v>
      </c>
      <c r="JNZ340" s="3" t="e">
        <f>#REF!</f>
        <v>#REF!</v>
      </c>
      <c r="JOA340" s="3" t="e">
        <f>#REF!</f>
        <v>#REF!</v>
      </c>
      <c r="JOB340" s="3" t="e">
        <f>#REF!</f>
        <v>#REF!</v>
      </c>
      <c r="JOC340" s="3" t="e">
        <f>#REF!</f>
        <v>#REF!</v>
      </c>
      <c r="JOD340" s="3" t="e">
        <f>#REF!</f>
        <v>#REF!</v>
      </c>
      <c r="JOE340" s="3" t="e">
        <f>#REF!</f>
        <v>#REF!</v>
      </c>
      <c r="JOF340" s="3" t="e">
        <f>#REF!</f>
        <v>#REF!</v>
      </c>
      <c r="JOG340" s="3" t="e">
        <f>#REF!</f>
        <v>#REF!</v>
      </c>
      <c r="JOH340" s="3" t="e">
        <f>#REF!</f>
        <v>#REF!</v>
      </c>
      <c r="JOI340" s="3" t="e">
        <f>#REF!</f>
        <v>#REF!</v>
      </c>
      <c r="JOJ340" s="3" t="e">
        <f>#REF!</f>
        <v>#REF!</v>
      </c>
      <c r="JOK340" s="3" t="e">
        <f>#REF!</f>
        <v>#REF!</v>
      </c>
      <c r="JOL340" s="3" t="e">
        <f>#REF!</f>
        <v>#REF!</v>
      </c>
      <c r="JOM340" s="3" t="e">
        <f>#REF!</f>
        <v>#REF!</v>
      </c>
      <c r="JON340" s="3" t="e">
        <f>#REF!</f>
        <v>#REF!</v>
      </c>
      <c r="JOO340" s="3" t="e">
        <f>#REF!</f>
        <v>#REF!</v>
      </c>
      <c r="JOP340" s="3" t="e">
        <f>#REF!</f>
        <v>#REF!</v>
      </c>
      <c r="JOQ340" s="3" t="e">
        <f>#REF!</f>
        <v>#REF!</v>
      </c>
      <c r="JOR340" s="3" t="e">
        <f>#REF!</f>
        <v>#REF!</v>
      </c>
      <c r="JOS340" s="3" t="e">
        <f>#REF!</f>
        <v>#REF!</v>
      </c>
      <c r="JOT340" s="3" t="e">
        <f>#REF!</f>
        <v>#REF!</v>
      </c>
      <c r="JOU340" s="3" t="e">
        <f>#REF!</f>
        <v>#REF!</v>
      </c>
      <c r="JOV340" s="3" t="e">
        <f>#REF!</f>
        <v>#REF!</v>
      </c>
      <c r="JOW340" s="3" t="e">
        <f>#REF!</f>
        <v>#REF!</v>
      </c>
      <c r="JOX340" s="3" t="e">
        <f>#REF!</f>
        <v>#REF!</v>
      </c>
      <c r="JOY340" s="3" t="e">
        <f>#REF!</f>
        <v>#REF!</v>
      </c>
      <c r="JOZ340" s="3" t="e">
        <f>#REF!</f>
        <v>#REF!</v>
      </c>
      <c r="JPA340" s="3" t="e">
        <f>#REF!</f>
        <v>#REF!</v>
      </c>
      <c r="JPB340" s="3" t="e">
        <f>#REF!</f>
        <v>#REF!</v>
      </c>
      <c r="JPC340" s="3" t="e">
        <f>#REF!</f>
        <v>#REF!</v>
      </c>
      <c r="JPD340" s="3" t="e">
        <f>#REF!</f>
        <v>#REF!</v>
      </c>
      <c r="JPE340" s="3" t="e">
        <f>#REF!</f>
        <v>#REF!</v>
      </c>
      <c r="JPF340" s="3" t="e">
        <f>#REF!</f>
        <v>#REF!</v>
      </c>
      <c r="JPG340" s="3" t="e">
        <f>#REF!</f>
        <v>#REF!</v>
      </c>
      <c r="JPH340" s="3" t="e">
        <f>#REF!</f>
        <v>#REF!</v>
      </c>
      <c r="JPI340" s="3" t="e">
        <f>#REF!</f>
        <v>#REF!</v>
      </c>
      <c r="JPJ340" s="3" t="e">
        <f>#REF!</f>
        <v>#REF!</v>
      </c>
      <c r="JPK340" s="3" t="e">
        <f>#REF!</f>
        <v>#REF!</v>
      </c>
      <c r="JPL340" s="3" t="e">
        <f>#REF!</f>
        <v>#REF!</v>
      </c>
      <c r="JPM340" s="3" t="e">
        <f>#REF!</f>
        <v>#REF!</v>
      </c>
      <c r="JPN340" s="3" t="e">
        <f>#REF!</f>
        <v>#REF!</v>
      </c>
      <c r="JPO340" s="3" t="e">
        <f>#REF!</f>
        <v>#REF!</v>
      </c>
      <c r="JPP340" s="3" t="e">
        <f>#REF!</f>
        <v>#REF!</v>
      </c>
      <c r="JPQ340" s="3" t="e">
        <f>#REF!</f>
        <v>#REF!</v>
      </c>
      <c r="JPR340" s="3" t="e">
        <f>#REF!</f>
        <v>#REF!</v>
      </c>
      <c r="JPS340" s="3" t="e">
        <f>#REF!</f>
        <v>#REF!</v>
      </c>
      <c r="JPT340" s="3" t="e">
        <f>#REF!</f>
        <v>#REF!</v>
      </c>
      <c r="JPU340" s="3" t="e">
        <f>#REF!</f>
        <v>#REF!</v>
      </c>
      <c r="JPV340" s="3" t="e">
        <f>#REF!</f>
        <v>#REF!</v>
      </c>
      <c r="JPW340" s="3" t="e">
        <f>#REF!</f>
        <v>#REF!</v>
      </c>
      <c r="JPX340" s="3" t="e">
        <f>#REF!</f>
        <v>#REF!</v>
      </c>
      <c r="JPY340" s="3" t="e">
        <f>#REF!</f>
        <v>#REF!</v>
      </c>
      <c r="JPZ340" s="3" t="e">
        <f>#REF!</f>
        <v>#REF!</v>
      </c>
      <c r="JQA340" s="3" t="e">
        <f>#REF!</f>
        <v>#REF!</v>
      </c>
      <c r="JQB340" s="3" t="e">
        <f>#REF!</f>
        <v>#REF!</v>
      </c>
      <c r="JQC340" s="3" t="e">
        <f>#REF!</f>
        <v>#REF!</v>
      </c>
      <c r="JQD340" s="3" t="e">
        <f>#REF!</f>
        <v>#REF!</v>
      </c>
      <c r="JQE340" s="3" t="e">
        <f>#REF!</f>
        <v>#REF!</v>
      </c>
      <c r="JQF340" s="3" t="e">
        <f>#REF!</f>
        <v>#REF!</v>
      </c>
      <c r="JQG340" s="3" t="e">
        <f>#REF!</f>
        <v>#REF!</v>
      </c>
      <c r="JQH340" s="3" t="e">
        <f>#REF!</f>
        <v>#REF!</v>
      </c>
      <c r="JQI340" s="3" t="e">
        <f>#REF!</f>
        <v>#REF!</v>
      </c>
      <c r="JQJ340" s="3" t="e">
        <f>#REF!</f>
        <v>#REF!</v>
      </c>
      <c r="JQK340" s="3" t="e">
        <f>#REF!</f>
        <v>#REF!</v>
      </c>
      <c r="JQL340" s="3" t="e">
        <f>#REF!</f>
        <v>#REF!</v>
      </c>
      <c r="JQM340" s="3" t="e">
        <f>#REF!</f>
        <v>#REF!</v>
      </c>
      <c r="JQN340" s="3" t="e">
        <f>#REF!</f>
        <v>#REF!</v>
      </c>
      <c r="JQO340" s="3" t="e">
        <f>#REF!</f>
        <v>#REF!</v>
      </c>
      <c r="JQP340" s="3" t="e">
        <f>#REF!</f>
        <v>#REF!</v>
      </c>
      <c r="JQQ340" s="3" t="e">
        <f>#REF!</f>
        <v>#REF!</v>
      </c>
      <c r="JQR340" s="3" t="e">
        <f>#REF!</f>
        <v>#REF!</v>
      </c>
      <c r="JQS340" s="3" t="e">
        <f>#REF!</f>
        <v>#REF!</v>
      </c>
      <c r="JQT340" s="3" t="e">
        <f>#REF!</f>
        <v>#REF!</v>
      </c>
      <c r="JQU340" s="3" t="e">
        <f>#REF!</f>
        <v>#REF!</v>
      </c>
      <c r="JQV340" s="3" t="e">
        <f>#REF!</f>
        <v>#REF!</v>
      </c>
      <c r="JQW340" s="3" t="e">
        <f>#REF!</f>
        <v>#REF!</v>
      </c>
      <c r="JQX340" s="3" t="e">
        <f>#REF!</f>
        <v>#REF!</v>
      </c>
      <c r="JQY340" s="3" t="e">
        <f>#REF!</f>
        <v>#REF!</v>
      </c>
      <c r="JQZ340" s="3" t="e">
        <f>#REF!</f>
        <v>#REF!</v>
      </c>
      <c r="JRA340" s="3" t="e">
        <f>#REF!</f>
        <v>#REF!</v>
      </c>
      <c r="JRB340" s="3" t="e">
        <f>#REF!</f>
        <v>#REF!</v>
      </c>
      <c r="JRC340" s="3" t="e">
        <f>#REF!</f>
        <v>#REF!</v>
      </c>
      <c r="JRD340" s="3" t="e">
        <f>#REF!</f>
        <v>#REF!</v>
      </c>
      <c r="JRE340" s="3" t="e">
        <f>#REF!</f>
        <v>#REF!</v>
      </c>
      <c r="JRF340" s="3" t="e">
        <f>#REF!</f>
        <v>#REF!</v>
      </c>
      <c r="JRG340" s="3" t="e">
        <f>#REF!</f>
        <v>#REF!</v>
      </c>
      <c r="JRH340" s="3" t="e">
        <f>#REF!</f>
        <v>#REF!</v>
      </c>
      <c r="JRI340" s="3" t="e">
        <f>#REF!</f>
        <v>#REF!</v>
      </c>
      <c r="JRJ340" s="3" t="e">
        <f>#REF!</f>
        <v>#REF!</v>
      </c>
      <c r="JRK340" s="3" t="e">
        <f>#REF!</f>
        <v>#REF!</v>
      </c>
      <c r="JRL340" s="3" t="e">
        <f>#REF!</f>
        <v>#REF!</v>
      </c>
      <c r="JRM340" s="3" t="e">
        <f>#REF!</f>
        <v>#REF!</v>
      </c>
      <c r="JRN340" s="3" t="e">
        <f>#REF!</f>
        <v>#REF!</v>
      </c>
      <c r="JRO340" s="3" t="e">
        <f>#REF!</f>
        <v>#REF!</v>
      </c>
      <c r="JRP340" s="3" t="e">
        <f>#REF!</f>
        <v>#REF!</v>
      </c>
      <c r="JRQ340" s="3" t="e">
        <f>#REF!</f>
        <v>#REF!</v>
      </c>
      <c r="JRR340" s="3" t="e">
        <f>#REF!</f>
        <v>#REF!</v>
      </c>
      <c r="JRS340" s="3" t="e">
        <f>#REF!</f>
        <v>#REF!</v>
      </c>
      <c r="JRT340" s="3" t="e">
        <f>#REF!</f>
        <v>#REF!</v>
      </c>
      <c r="JRU340" s="3" t="e">
        <f>#REF!</f>
        <v>#REF!</v>
      </c>
      <c r="JRV340" s="3" t="e">
        <f>#REF!</f>
        <v>#REF!</v>
      </c>
      <c r="JRW340" s="3" t="e">
        <f>#REF!</f>
        <v>#REF!</v>
      </c>
      <c r="JRX340" s="3" t="e">
        <f>#REF!</f>
        <v>#REF!</v>
      </c>
      <c r="JRY340" s="3" t="e">
        <f>#REF!</f>
        <v>#REF!</v>
      </c>
      <c r="JRZ340" s="3" t="e">
        <f>#REF!</f>
        <v>#REF!</v>
      </c>
      <c r="JSA340" s="3" t="e">
        <f>#REF!</f>
        <v>#REF!</v>
      </c>
      <c r="JSB340" s="3" t="e">
        <f>#REF!</f>
        <v>#REF!</v>
      </c>
      <c r="JSC340" s="3" t="e">
        <f>#REF!</f>
        <v>#REF!</v>
      </c>
      <c r="JSD340" s="3" t="e">
        <f>#REF!</f>
        <v>#REF!</v>
      </c>
      <c r="JSE340" s="3" t="e">
        <f>#REF!</f>
        <v>#REF!</v>
      </c>
      <c r="JSF340" s="3" t="e">
        <f>#REF!</f>
        <v>#REF!</v>
      </c>
      <c r="JSG340" s="3" t="e">
        <f>#REF!</f>
        <v>#REF!</v>
      </c>
      <c r="JSH340" s="3" t="e">
        <f>#REF!</f>
        <v>#REF!</v>
      </c>
      <c r="JSI340" s="3" t="e">
        <f>#REF!</f>
        <v>#REF!</v>
      </c>
      <c r="JSJ340" s="3" t="e">
        <f>#REF!</f>
        <v>#REF!</v>
      </c>
      <c r="JSK340" s="3" t="e">
        <f>#REF!</f>
        <v>#REF!</v>
      </c>
      <c r="JSL340" s="3" t="e">
        <f>#REF!</f>
        <v>#REF!</v>
      </c>
      <c r="JSM340" s="3" t="e">
        <f>#REF!</f>
        <v>#REF!</v>
      </c>
      <c r="JSN340" s="3" t="e">
        <f>#REF!</f>
        <v>#REF!</v>
      </c>
      <c r="JSO340" s="3" t="e">
        <f>#REF!</f>
        <v>#REF!</v>
      </c>
      <c r="JSP340" s="3" t="e">
        <f>#REF!</f>
        <v>#REF!</v>
      </c>
      <c r="JSQ340" s="3" t="e">
        <f>#REF!</f>
        <v>#REF!</v>
      </c>
      <c r="JSR340" s="3" t="e">
        <f>#REF!</f>
        <v>#REF!</v>
      </c>
      <c r="JSS340" s="3" t="e">
        <f>#REF!</f>
        <v>#REF!</v>
      </c>
      <c r="JST340" s="3" t="e">
        <f>#REF!</f>
        <v>#REF!</v>
      </c>
      <c r="JSU340" s="3" t="e">
        <f>#REF!</f>
        <v>#REF!</v>
      </c>
      <c r="JSV340" s="3" t="e">
        <f>#REF!</f>
        <v>#REF!</v>
      </c>
      <c r="JSW340" s="3" t="e">
        <f>#REF!</f>
        <v>#REF!</v>
      </c>
      <c r="JSX340" s="3" t="e">
        <f>#REF!</f>
        <v>#REF!</v>
      </c>
      <c r="JSY340" s="3" t="e">
        <f>#REF!</f>
        <v>#REF!</v>
      </c>
      <c r="JSZ340" s="3" t="e">
        <f>#REF!</f>
        <v>#REF!</v>
      </c>
      <c r="JTA340" s="3" t="e">
        <f>#REF!</f>
        <v>#REF!</v>
      </c>
      <c r="JTB340" s="3" t="e">
        <f>#REF!</f>
        <v>#REF!</v>
      </c>
      <c r="JTC340" s="3" t="e">
        <f>#REF!</f>
        <v>#REF!</v>
      </c>
      <c r="JTD340" s="3" t="e">
        <f>#REF!</f>
        <v>#REF!</v>
      </c>
      <c r="JTE340" s="3" t="e">
        <f>#REF!</f>
        <v>#REF!</v>
      </c>
      <c r="JTF340" s="3" t="e">
        <f>#REF!</f>
        <v>#REF!</v>
      </c>
      <c r="JTG340" s="3" t="e">
        <f>#REF!</f>
        <v>#REF!</v>
      </c>
      <c r="JTH340" s="3" t="e">
        <f>#REF!</f>
        <v>#REF!</v>
      </c>
      <c r="JTI340" s="3" t="e">
        <f>#REF!</f>
        <v>#REF!</v>
      </c>
      <c r="JTJ340" s="3" t="e">
        <f>#REF!</f>
        <v>#REF!</v>
      </c>
      <c r="JTK340" s="3" t="e">
        <f>#REF!</f>
        <v>#REF!</v>
      </c>
      <c r="JTL340" s="3" t="e">
        <f>#REF!</f>
        <v>#REF!</v>
      </c>
      <c r="JTM340" s="3" t="e">
        <f>#REF!</f>
        <v>#REF!</v>
      </c>
      <c r="JTN340" s="3" t="e">
        <f>#REF!</f>
        <v>#REF!</v>
      </c>
      <c r="JTO340" s="3" t="e">
        <f>#REF!</f>
        <v>#REF!</v>
      </c>
      <c r="JTP340" s="3" t="e">
        <f>#REF!</f>
        <v>#REF!</v>
      </c>
      <c r="JTQ340" s="3" t="e">
        <f>#REF!</f>
        <v>#REF!</v>
      </c>
      <c r="JTR340" s="3" t="e">
        <f>#REF!</f>
        <v>#REF!</v>
      </c>
      <c r="JTS340" s="3" t="e">
        <f>#REF!</f>
        <v>#REF!</v>
      </c>
      <c r="JTT340" s="3" t="e">
        <f>#REF!</f>
        <v>#REF!</v>
      </c>
      <c r="JTU340" s="3" t="e">
        <f>#REF!</f>
        <v>#REF!</v>
      </c>
      <c r="JTV340" s="3" t="e">
        <f>#REF!</f>
        <v>#REF!</v>
      </c>
      <c r="JTW340" s="3" t="e">
        <f>#REF!</f>
        <v>#REF!</v>
      </c>
      <c r="JTX340" s="3" t="e">
        <f>#REF!</f>
        <v>#REF!</v>
      </c>
      <c r="JTY340" s="3" t="e">
        <f>#REF!</f>
        <v>#REF!</v>
      </c>
      <c r="JTZ340" s="3" t="e">
        <f>#REF!</f>
        <v>#REF!</v>
      </c>
      <c r="JUA340" s="3" t="e">
        <f>#REF!</f>
        <v>#REF!</v>
      </c>
      <c r="JUB340" s="3" t="e">
        <f>#REF!</f>
        <v>#REF!</v>
      </c>
      <c r="JUC340" s="3" t="e">
        <f>#REF!</f>
        <v>#REF!</v>
      </c>
      <c r="JUD340" s="3" t="e">
        <f>#REF!</f>
        <v>#REF!</v>
      </c>
      <c r="JUE340" s="3" t="e">
        <f>#REF!</f>
        <v>#REF!</v>
      </c>
      <c r="JUF340" s="3" t="e">
        <f>#REF!</f>
        <v>#REF!</v>
      </c>
      <c r="JUG340" s="3" t="e">
        <f>#REF!</f>
        <v>#REF!</v>
      </c>
      <c r="JUH340" s="3" t="e">
        <f>#REF!</f>
        <v>#REF!</v>
      </c>
      <c r="JUI340" s="3" t="e">
        <f>#REF!</f>
        <v>#REF!</v>
      </c>
      <c r="JUJ340" s="3" t="e">
        <f>#REF!</f>
        <v>#REF!</v>
      </c>
      <c r="JUK340" s="3" t="e">
        <f>#REF!</f>
        <v>#REF!</v>
      </c>
      <c r="JUL340" s="3" t="e">
        <f>#REF!</f>
        <v>#REF!</v>
      </c>
      <c r="JUM340" s="3" t="e">
        <f>#REF!</f>
        <v>#REF!</v>
      </c>
      <c r="JUN340" s="3" t="e">
        <f>#REF!</f>
        <v>#REF!</v>
      </c>
      <c r="JUO340" s="3" t="e">
        <f>#REF!</f>
        <v>#REF!</v>
      </c>
      <c r="JUP340" s="3" t="e">
        <f>#REF!</f>
        <v>#REF!</v>
      </c>
      <c r="JUQ340" s="3" t="e">
        <f>#REF!</f>
        <v>#REF!</v>
      </c>
      <c r="JUR340" s="3" t="e">
        <f>#REF!</f>
        <v>#REF!</v>
      </c>
      <c r="JUS340" s="3" t="e">
        <f>#REF!</f>
        <v>#REF!</v>
      </c>
      <c r="JUT340" s="3" t="e">
        <f>#REF!</f>
        <v>#REF!</v>
      </c>
      <c r="JUU340" s="3" t="e">
        <f>#REF!</f>
        <v>#REF!</v>
      </c>
      <c r="JUV340" s="3" t="e">
        <f>#REF!</f>
        <v>#REF!</v>
      </c>
      <c r="JUW340" s="3" t="e">
        <f>#REF!</f>
        <v>#REF!</v>
      </c>
      <c r="JUX340" s="3" t="e">
        <f>#REF!</f>
        <v>#REF!</v>
      </c>
      <c r="JUY340" s="3" t="e">
        <f>#REF!</f>
        <v>#REF!</v>
      </c>
      <c r="JUZ340" s="3" t="e">
        <f>#REF!</f>
        <v>#REF!</v>
      </c>
      <c r="JVA340" s="3" t="e">
        <f>#REF!</f>
        <v>#REF!</v>
      </c>
      <c r="JVB340" s="3" t="e">
        <f>#REF!</f>
        <v>#REF!</v>
      </c>
      <c r="JVC340" s="3" t="e">
        <f>#REF!</f>
        <v>#REF!</v>
      </c>
      <c r="JVD340" s="3" t="e">
        <f>#REF!</f>
        <v>#REF!</v>
      </c>
      <c r="JVE340" s="3" t="e">
        <f>#REF!</f>
        <v>#REF!</v>
      </c>
      <c r="JVF340" s="3" t="e">
        <f>#REF!</f>
        <v>#REF!</v>
      </c>
      <c r="JVG340" s="3" t="e">
        <f>#REF!</f>
        <v>#REF!</v>
      </c>
      <c r="JVH340" s="3" t="e">
        <f>#REF!</f>
        <v>#REF!</v>
      </c>
      <c r="JVI340" s="3" t="e">
        <f>#REF!</f>
        <v>#REF!</v>
      </c>
      <c r="JVJ340" s="3" t="e">
        <f>#REF!</f>
        <v>#REF!</v>
      </c>
      <c r="JVK340" s="3" t="e">
        <f>#REF!</f>
        <v>#REF!</v>
      </c>
      <c r="JVL340" s="3" t="e">
        <f>#REF!</f>
        <v>#REF!</v>
      </c>
      <c r="JVM340" s="3" t="e">
        <f>#REF!</f>
        <v>#REF!</v>
      </c>
      <c r="JVN340" s="3" t="e">
        <f>#REF!</f>
        <v>#REF!</v>
      </c>
      <c r="JVO340" s="3" t="e">
        <f>#REF!</f>
        <v>#REF!</v>
      </c>
      <c r="JVP340" s="3" t="e">
        <f>#REF!</f>
        <v>#REF!</v>
      </c>
      <c r="JVQ340" s="3" t="e">
        <f>#REF!</f>
        <v>#REF!</v>
      </c>
      <c r="JVR340" s="3" t="e">
        <f>#REF!</f>
        <v>#REF!</v>
      </c>
      <c r="JVS340" s="3" t="e">
        <f>#REF!</f>
        <v>#REF!</v>
      </c>
      <c r="JVT340" s="3" t="e">
        <f>#REF!</f>
        <v>#REF!</v>
      </c>
      <c r="JVU340" s="3" t="e">
        <f>#REF!</f>
        <v>#REF!</v>
      </c>
      <c r="JVV340" s="3" t="e">
        <f>#REF!</f>
        <v>#REF!</v>
      </c>
      <c r="JVW340" s="3" t="e">
        <f>#REF!</f>
        <v>#REF!</v>
      </c>
      <c r="JVX340" s="3" t="e">
        <f>#REF!</f>
        <v>#REF!</v>
      </c>
      <c r="JVY340" s="3" t="e">
        <f>#REF!</f>
        <v>#REF!</v>
      </c>
      <c r="JVZ340" s="3" t="e">
        <f>#REF!</f>
        <v>#REF!</v>
      </c>
      <c r="JWA340" s="3" t="e">
        <f>#REF!</f>
        <v>#REF!</v>
      </c>
      <c r="JWB340" s="3" t="e">
        <f>#REF!</f>
        <v>#REF!</v>
      </c>
      <c r="JWC340" s="3" t="e">
        <f>#REF!</f>
        <v>#REF!</v>
      </c>
      <c r="JWD340" s="3" t="e">
        <f>#REF!</f>
        <v>#REF!</v>
      </c>
      <c r="JWE340" s="3" t="e">
        <f>#REF!</f>
        <v>#REF!</v>
      </c>
      <c r="JWF340" s="3" t="e">
        <f>#REF!</f>
        <v>#REF!</v>
      </c>
      <c r="JWG340" s="3" t="e">
        <f>#REF!</f>
        <v>#REF!</v>
      </c>
      <c r="JWH340" s="3" t="e">
        <f>#REF!</f>
        <v>#REF!</v>
      </c>
      <c r="JWI340" s="3" t="e">
        <f>#REF!</f>
        <v>#REF!</v>
      </c>
      <c r="JWJ340" s="3" t="e">
        <f>#REF!</f>
        <v>#REF!</v>
      </c>
      <c r="JWK340" s="3" t="e">
        <f>#REF!</f>
        <v>#REF!</v>
      </c>
      <c r="JWL340" s="3" t="e">
        <f>#REF!</f>
        <v>#REF!</v>
      </c>
      <c r="JWM340" s="3" t="e">
        <f>#REF!</f>
        <v>#REF!</v>
      </c>
      <c r="JWN340" s="3" t="e">
        <f>#REF!</f>
        <v>#REF!</v>
      </c>
      <c r="JWO340" s="3" t="e">
        <f>#REF!</f>
        <v>#REF!</v>
      </c>
      <c r="JWP340" s="3" t="e">
        <f>#REF!</f>
        <v>#REF!</v>
      </c>
      <c r="JWQ340" s="3" t="e">
        <f>#REF!</f>
        <v>#REF!</v>
      </c>
      <c r="JWR340" s="3" t="e">
        <f>#REF!</f>
        <v>#REF!</v>
      </c>
      <c r="JWS340" s="3" t="e">
        <f>#REF!</f>
        <v>#REF!</v>
      </c>
      <c r="JWT340" s="3" t="e">
        <f>#REF!</f>
        <v>#REF!</v>
      </c>
      <c r="JWU340" s="3" t="e">
        <f>#REF!</f>
        <v>#REF!</v>
      </c>
      <c r="JWV340" s="3" t="e">
        <f>#REF!</f>
        <v>#REF!</v>
      </c>
      <c r="JWW340" s="3" t="e">
        <f>#REF!</f>
        <v>#REF!</v>
      </c>
      <c r="JWX340" s="3" t="e">
        <f>#REF!</f>
        <v>#REF!</v>
      </c>
      <c r="JWY340" s="3" t="e">
        <f>#REF!</f>
        <v>#REF!</v>
      </c>
      <c r="JWZ340" s="3" t="e">
        <f>#REF!</f>
        <v>#REF!</v>
      </c>
      <c r="JXA340" s="3" t="e">
        <f>#REF!</f>
        <v>#REF!</v>
      </c>
      <c r="JXB340" s="3" t="e">
        <f>#REF!</f>
        <v>#REF!</v>
      </c>
      <c r="JXC340" s="3" t="e">
        <f>#REF!</f>
        <v>#REF!</v>
      </c>
      <c r="JXD340" s="3" t="e">
        <f>#REF!</f>
        <v>#REF!</v>
      </c>
      <c r="JXE340" s="3" t="e">
        <f>#REF!</f>
        <v>#REF!</v>
      </c>
      <c r="JXF340" s="3" t="e">
        <f>#REF!</f>
        <v>#REF!</v>
      </c>
      <c r="JXG340" s="3" t="e">
        <f>#REF!</f>
        <v>#REF!</v>
      </c>
      <c r="JXH340" s="3" t="e">
        <f>#REF!</f>
        <v>#REF!</v>
      </c>
      <c r="JXI340" s="3" t="e">
        <f>#REF!</f>
        <v>#REF!</v>
      </c>
      <c r="JXJ340" s="3" t="e">
        <f>#REF!</f>
        <v>#REF!</v>
      </c>
      <c r="JXK340" s="3" t="e">
        <f>#REF!</f>
        <v>#REF!</v>
      </c>
      <c r="JXL340" s="3" t="e">
        <f>#REF!</f>
        <v>#REF!</v>
      </c>
      <c r="JXM340" s="3" t="e">
        <f>#REF!</f>
        <v>#REF!</v>
      </c>
      <c r="JXN340" s="3" t="e">
        <f>#REF!</f>
        <v>#REF!</v>
      </c>
      <c r="JXO340" s="3" t="e">
        <f>#REF!</f>
        <v>#REF!</v>
      </c>
      <c r="JXP340" s="3" t="e">
        <f>#REF!</f>
        <v>#REF!</v>
      </c>
      <c r="JXQ340" s="3" t="e">
        <f>#REF!</f>
        <v>#REF!</v>
      </c>
      <c r="JXR340" s="3" t="e">
        <f>#REF!</f>
        <v>#REF!</v>
      </c>
      <c r="JXS340" s="3" t="e">
        <f>#REF!</f>
        <v>#REF!</v>
      </c>
      <c r="JXT340" s="3" t="e">
        <f>#REF!</f>
        <v>#REF!</v>
      </c>
      <c r="JXU340" s="3" t="e">
        <f>#REF!</f>
        <v>#REF!</v>
      </c>
      <c r="JXV340" s="3" t="e">
        <f>#REF!</f>
        <v>#REF!</v>
      </c>
      <c r="JXW340" s="3" t="e">
        <f>#REF!</f>
        <v>#REF!</v>
      </c>
      <c r="JXX340" s="3" t="e">
        <f>#REF!</f>
        <v>#REF!</v>
      </c>
      <c r="JXY340" s="3" t="e">
        <f>#REF!</f>
        <v>#REF!</v>
      </c>
      <c r="JXZ340" s="3" t="e">
        <f>#REF!</f>
        <v>#REF!</v>
      </c>
      <c r="JYA340" s="3" t="e">
        <f>#REF!</f>
        <v>#REF!</v>
      </c>
      <c r="JYB340" s="3" t="e">
        <f>#REF!</f>
        <v>#REF!</v>
      </c>
      <c r="JYC340" s="3" t="e">
        <f>#REF!</f>
        <v>#REF!</v>
      </c>
      <c r="JYD340" s="3" t="e">
        <f>#REF!</f>
        <v>#REF!</v>
      </c>
      <c r="JYE340" s="3" t="e">
        <f>#REF!</f>
        <v>#REF!</v>
      </c>
      <c r="JYF340" s="3" t="e">
        <f>#REF!</f>
        <v>#REF!</v>
      </c>
      <c r="JYG340" s="3" t="e">
        <f>#REF!</f>
        <v>#REF!</v>
      </c>
      <c r="JYH340" s="3" t="e">
        <f>#REF!</f>
        <v>#REF!</v>
      </c>
      <c r="JYI340" s="3" t="e">
        <f>#REF!</f>
        <v>#REF!</v>
      </c>
      <c r="JYJ340" s="3" t="e">
        <f>#REF!</f>
        <v>#REF!</v>
      </c>
      <c r="JYK340" s="3" t="e">
        <f>#REF!</f>
        <v>#REF!</v>
      </c>
      <c r="JYL340" s="3" t="e">
        <f>#REF!</f>
        <v>#REF!</v>
      </c>
      <c r="JYM340" s="3" t="e">
        <f>#REF!</f>
        <v>#REF!</v>
      </c>
      <c r="JYN340" s="3" t="e">
        <f>#REF!</f>
        <v>#REF!</v>
      </c>
      <c r="JYO340" s="3" t="e">
        <f>#REF!</f>
        <v>#REF!</v>
      </c>
      <c r="JYP340" s="3" t="e">
        <f>#REF!</f>
        <v>#REF!</v>
      </c>
      <c r="JYQ340" s="3" t="e">
        <f>#REF!</f>
        <v>#REF!</v>
      </c>
      <c r="JYR340" s="3" t="e">
        <f>#REF!</f>
        <v>#REF!</v>
      </c>
      <c r="JYS340" s="3" t="e">
        <f>#REF!</f>
        <v>#REF!</v>
      </c>
      <c r="JYT340" s="3" t="e">
        <f>#REF!</f>
        <v>#REF!</v>
      </c>
      <c r="JYU340" s="3" t="e">
        <f>#REF!</f>
        <v>#REF!</v>
      </c>
      <c r="JYV340" s="3" t="e">
        <f>#REF!</f>
        <v>#REF!</v>
      </c>
      <c r="JYW340" s="3" t="e">
        <f>#REF!</f>
        <v>#REF!</v>
      </c>
      <c r="JYX340" s="3" t="e">
        <f>#REF!</f>
        <v>#REF!</v>
      </c>
      <c r="JYY340" s="3" t="e">
        <f>#REF!</f>
        <v>#REF!</v>
      </c>
      <c r="JYZ340" s="3" t="e">
        <f>#REF!</f>
        <v>#REF!</v>
      </c>
      <c r="JZA340" s="3" t="e">
        <f>#REF!</f>
        <v>#REF!</v>
      </c>
      <c r="JZB340" s="3" t="e">
        <f>#REF!</f>
        <v>#REF!</v>
      </c>
      <c r="JZC340" s="3" t="e">
        <f>#REF!</f>
        <v>#REF!</v>
      </c>
      <c r="JZD340" s="3" t="e">
        <f>#REF!</f>
        <v>#REF!</v>
      </c>
      <c r="JZE340" s="3" t="e">
        <f>#REF!</f>
        <v>#REF!</v>
      </c>
      <c r="JZF340" s="3" t="e">
        <f>#REF!</f>
        <v>#REF!</v>
      </c>
      <c r="JZG340" s="3" t="e">
        <f>#REF!</f>
        <v>#REF!</v>
      </c>
      <c r="JZH340" s="3" t="e">
        <f>#REF!</f>
        <v>#REF!</v>
      </c>
      <c r="JZI340" s="3" t="e">
        <f>#REF!</f>
        <v>#REF!</v>
      </c>
      <c r="JZJ340" s="3" t="e">
        <f>#REF!</f>
        <v>#REF!</v>
      </c>
      <c r="JZK340" s="3" t="e">
        <f>#REF!</f>
        <v>#REF!</v>
      </c>
      <c r="JZL340" s="3" t="e">
        <f>#REF!</f>
        <v>#REF!</v>
      </c>
      <c r="JZM340" s="3" t="e">
        <f>#REF!</f>
        <v>#REF!</v>
      </c>
      <c r="JZN340" s="3" t="e">
        <f>#REF!</f>
        <v>#REF!</v>
      </c>
      <c r="JZO340" s="3" t="e">
        <f>#REF!</f>
        <v>#REF!</v>
      </c>
      <c r="JZP340" s="3" t="e">
        <f>#REF!</f>
        <v>#REF!</v>
      </c>
      <c r="JZQ340" s="3" t="e">
        <f>#REF!</f>
        <v>#REF!</v>
      </c>
      <c r="JZR340" s="3" t="e">
        <f>#REF!</f>
        <v>#REF!</v>
      </c>
      <c r="JZS340" s="3" t="e">
        <f>#REF!</f>
        <v>#REF!</v>
      </c>
      <c r="JZT340" s="3" t="e">
        <f>#REF!</f>
        <v>#REF!</v>
      </c>
      <c r="JZU340" s="3" t="e">
        <f>#REF!</f>
        <v>#REF!</v>
      </c>
      <c r="JZV340" s="3" t="e">
        <f>#REF!</f>
        <v>#REF!</v>
      </c>
      <c r="JZW340" s="3" t="e">
        <f>#REF!</f>
        <v>#REF!</v>
      </c>
      <c r="JZX340" s="3" t="e">
        <f>#REF!</f>
        <v>#REF!</v>
      </c>
      <c r="JZY340" s="3" t="e">
        <f>#REF!</f>
        <v>#REF!</v>
      </c>
      <c r="JZZ340" s="3" t="e">
        <f>#REF!</f>
        <v>#REF!</v>
      </c>
      <c r="KAA340" s="3" t="e">
        <f>#REF!</f>
        <v>#REF!</v>
      </c>
      <c r="KAB340" s="3" t="e">
        <f>#REF!</f>
        <v>#REF!</v>
      </c>
      <c r="KAC340" s="3" t="e">
        <f>#REF!</f>
        <v>#REF!</v>
      </c>
      <c r="KAD340" s="3" t="e">
        <f>#REF!</f>
        <v>#REF!</v>
      </c>
      <c r="KAE340" s="3" t="e">
        <f>#REF!</f>
        <v>#REF!</v>
      </c>
      <c r="KAF340" s="3" t="e">
        <f>#REF!</f>
        <v>#REF!</v>
      </c>
      <c r="KAG340" s="3" t="e">
        <f>#REF!</f>
        <v>#REF!</v>
      </c>
      <c r="KAH340" s="3" t="e">
        <f>#REF!</f>
        <v>#REF!</v>
      </c>
      <c r="KAI340" s="3" t="e">
        <f>#REF!</f>
        <v>#REF!</v>
      </c>
      <c r="KAJ340" s="3" t="e">
        <f>#REF!</f>
        <v>#REF!</v>
      </c>
      <c r="KAK340" s="3" t="e">
        <f>#REF!</f>
        <v>#REF!</v>
      </c>
      <c r="KAL340" s="3" t="e">
        <f>#REF!</f>
        <v>#REF!</v>
      </c>
      <c r="KAM340" s="3" t="e">
        <f>#REF!</f>
        <v>#REF!</v>
      </c>
      <c r="KAN340" s="3" t="e">
        <f>#REF!</f>
        <v>#REF!</v>
      </c>
      <c r="KAO340" s="3" t="e">
        <f>#REF!</f>
        <v>#REF!</v>
      </c>
      <c r="KAP340" s="3" t="e">
        <f>#REF!</f>
        <v>#REF!</v>
      </c>
      <c r="KAQ340" s="3" t="e">
        <f>#REF!</f>
        <v>#REF!</v>
      </c>
      <c r="KAR340" s="3" t="e">
        <f>#REF!</f>
        <v>#REF!</v>
      </c>
      <c r="KAS340" s="3" t="e">
        <f>#REF!</f>
        <v>#REF!</v>
      </c>
      <c r="KAT340" s="3" t="e">
        <f>#REF!</f>
        <v>#REF!</v>
      </c>
      <c r="KAU340" s="3" t="e">
        <f>#REF!</f>
        <v>#REF!</v>
      </c>
      <c r="KAV340" s="3" t="e">
        <f>#REF!</f>
        <v>#REF!</v>
      </c>
      <c r="KAW340" s="3" t="e">
        <f>#REF!</f>
        <v>#REF!</v>
      </c>
      <c r="KAX340" s="3" t="e">
        <f>#REF!</f>
        <v>#REF!</v>
      </c>
      <c r="KAY340" s="3" t="e">
        <f>#REF!</f>
        <v>#REF!</v>
      </c>
      <c r="KAZ340" s="3" t="e">
        <f>#REF!</f>
        <v>#REF!</v>
      </c>
      <c r="KBA340" s="3" t="e">
        <f>#REF!</f>
        <v>#REF!</v>
      </c>
      <c r="KBB340" s="3" t="e">
        <f>#REF!</f>
        <v>#REF!</v>
      </c>
      <c r="KBC340" s="3" t="e">
        <f>#REF!</f>
        <v>#REF!</v>
      </c>
      <c r="KBD340" s="3" t="e">
        <f>#REF!</f>
        <v>#REF!</v>
      </c>
      <c r="KBE340" s="3" t="e">
        <f>#REF!</f>
        <v>#REF!</v>
      </c>
      <c r="KBF340" s="3" t="e">
        <f>#REF!</f>
        <v>#REF!</v>
      </c>
      <c r="KBG340" s="3" t="e">
        <f>#REF!</f>
        <v>#REF!</v>
      </c>
      <c r="KBH340" s="3" t="e">
        <f>#REF!</f>
        <v>#REF!</v>
      </c>
      <c r="KBI340" s="3" t="e">
        <f>#REF!</f>
        <v>#REF!</v>
      </c>
      <c r="KBJ340" s="3" t="e">
        <f>#REF!</f>
        <v>#REF!</v>
      </c>
      <c r="KBK340" s="3" t="e">
        <f>#REF!</f>
        <v>#REF!</v>
      </c>
      <c r="KBL340" s="3" t="e">
        <f>#REF!</f>
        <v>#REF!</v>
      </c>
      <c r="KBM340" s="3" t="e">
        <f>#REF!</f>
        <v>#REF!</v>
      </c>
      <c r="KBN340" s="3" t="e">
        <f>#REF!</f>
        <v>#REF!</v>
      </c>
      <c r="KBO340" s="3" t="e">
        <f>#REF!</f>
        <v>#REF!</v>
      </c>
      <c r="KBP340" s="3" t="e">
        <f>#REF!</f>
        <v>#REF!</v>
      </c>
      <c r="KBQ340" s="3" t="e">
        <f>#REF!</f>
        <v>#REF!</v>
      </c>
      <c r="KBR340" s="3" t="e">
        <f>#REF!</f>
        <v>#REF!</v>
      </c>
      <c r="KBS340" s="3" t="e">
        <f>#REF!</f>
        <v>#REF!</v>
      </c>
      <c r="KBT340" s="3" t="e">
        <f>#REF!</f>
        <v>#REF!</v>
      </c>
      <c r="KBU340" s="3" t="e">
        <f>#REF!</f>
        <v>#REF!</v>
      </c>
      <c r="KBV340" s="3" t="e">
        <f>#REF!</f>
        <v>#REF!</v>
      </c>
      <c r="KBW340" s="3" t="e">
        <f>#REF!</f>
        <v>#REF!</v>
      </c>
      <c r="KBX340" s="3" t="e">
        <f>#REF!</f>
        <v>#REF!</v>
      </c>
      <c r="KBY340" s="3" t="e">
        <f>#REF!</f>
        <v>#REF!</v>
      </c>
      <c r="KBZ340" s="3" t="e">
        <f>#REF!</f>
        <v>#REF!</v>
      </c>
      <c r="KCA340" s="3" t="e">
        <f>#REF!</f>
        <v>#REF!</v>
      </c>
      <c r="KCB340" s="3" t="e">
        <f>#REF!</f>
        <v>#REF!</v>
      </c>
      <c r="KCC340" s="3" t="e">
        <f>#REF!</f>
        <v>#REF!</v>
      </c>
      <c r="KCD340" s="3" t="e">
        <f>#REF!</f>
        <v>#REF!</v>
      </c>
      <c r="KCE340" s="3" t="e">
        <f>#REF!</f>
        <v>#REF!</v>
      </c>
      <c r="KCF340" s="3" t="e">
        <f>#REF!</f>
        <v>#REF!</v>
      </c>
      <c r="KCG340" s="3" t="e">
        <f>#REF!</f>
        <v>#REF!</v>
      </c>
      <c r="KCH340" s="3" t="e">
        <f>#REF!</f>
        <v>#REF!</v>
      </c>
      <c r="KCI340" s="3" t="e">
        <f>#REF!</f>
        <v>#REF!</v>
      </c>
      <c r="KCJ340" s="3" t="e">
        <f>#REF!</f>
        <v>#REF!</v>
      </c>
      <c r="KCK340" s="3" t="e">
        <f>#REF!</f>
        <v>#REF!</v>
      </c>
      <c r="KCL340" s="3" t="e">
        <f>#REF!</f>
        <v>#REF!</v>
      </c>
      <c r="KCM340" s="3" t="e">
        <f>#REF!</f>
        <v>#REF!</v>
      </c>
      <c r="KCN340" s="3" t="e">
        <f>#REF!</f>
        <v>#REF!</v>
      </c>
      <c r="KCO340" s="3" t="e">
        <f>#REF!</f>
        <v>#REF!</v>
      </c>
      <c r="KCP340" s="3" t="e">
        <f>#REF!</f>
        <v>#REF!</v>
      </c>
      <c r="KCQ340" s="3" t="e">
        <f>#REF!</f>
        <v>#REF!</v>
      </c>
      <c r="KCR340" s="3" t="e">
        <f>#REF!</f>
        <v>#REF!</v>
      </c>
      <c r="KCS340" s="3" t="e">
        <f>#REF!</f>
        <v>#REF!</v>
      </c>
      <c r="KCT340" s="3" t="e">
        <f>#REF!</f>
        <v>#REF!</v>
      </c>
      <c r="KCU340" s="3" t="e">
        <f>#REF!</f>
        <v>#REF!</v>
      </c>
      <c r="KCV340" s="3" t="e">
        <f>#REF!</f>
        <v>#REF!</v>
      </c>
      <c r="KCW340" s="3" t="e">
        <f>#REF!</f>
        <v>#REF!</v>
      </c>
      <c r="KCX340" s="3" t="e">
        <f>#REF!</f>
        <v>#REF!</v>
      </c>
      <c r="KCY340" s="3" t="e">
        <f>#REF!</f>
        <v>#REF!</v>
      </c>
      <c r="KCZ340" s="3" t="e">
        <f>#REF!</f>
        <v>#REF!</v>
      </c>
      <c r="KDA340" s="3" t="e">
        <f>#REF!</f>
        <v>#REF!</v>
      </c>
      <c r="KDB340" s="3" t="e">
        <f>#REF!</f>
        <v>#REF!</v>
      </c>
      <c r="KDC340" s="3" t="e">
        <f>#REF!</f>
        <v>#REF!</v>
      </c>
      <c r="KDD340" s="3" t="e">
        <f>#REF!</f>
        <v>#REF!</v>
      </c>
      <c r="KDE340" s="3" t="e">
        <f>#REF!</f>
        <v>#REF!</v>
      </c>
      <c r="KDF340" s="3" t="e">
        <f>#REF!</f>
        <v>#REF!</v>
      </c>
      <c r="KDG340" s="3" t="e">
        <f>#REF!</f>
        <v>#REF!</v>
      </c>
      <c r="KDH340" s="3" t="e">
        <f>#REF!</f>
        <v>#REF!</v>
      </c>
      <c r="KDI340" s="3" t="e">
        <f>#REF!</f>
        <v>#REF!</v>
      </c>
      <c r="KDJ340" s="3" t="e">
        <f>#REF!</f>
        <v>#REF!</v>
      </c>
      <c r="KDK340" s="3" t="e">
        <f>#REF!</f>
        <v>#REF!</v>
      </c>
      <c r="KDL340" s="3" t="e">
        <f>#REF!</f>
        <v>#REF!</v>
      </c>
      <c r="KDM340" s="3" t="e">
        <f>#REF!</f>
        <v>#REF!</v>
      </c>
      <c r="KDN340" s="3" t="e">
        <f>#REF!</f>
        <v>#REF!</v>
      </c>
      <c r="KDO340" s="3" t="e">
        <f>#REF!</f>
        <v>#REF!</v>
      </c>
      <c r="KDP340" s="3" t="e">
        <f>#REF!</f>
        <v>#REF!</v>
      </c>
      <c r="KDQ340" s="3" t="e">
        <f>#REF!</f>
        <v>#REF!</v>
      </c>
      <c r="KDR340" s="3" t="e">
        <f>#REF!</f>
        <v>#REF!</v>
      </c>
      <c r="KDS340" s="3" t="e">
        <f>#REF!</f>
        <v>#REF!</v>
      </c>
      <c r="KDT340" s="3" t="e">
        <f>#REF!</f>
        <v>#REF!</v>
      </c>
      <c r="KDU340" s="3" t="e">
        <f>#REF!</f>
        <v>#REF!</v>
      </c>
      <c r="KDV340" s="3" t="e">
        <f>#REF!</f>
        <v>#REF!</v>
      </c>
      <c r="KDW340" s="3" t="e">
        <f>#REF!</f>
        <v>#REF!</v>
      </c>
      <c r="KDX340" s="3" t="e">
        <f>#REF!</f>
        <v>#REF!</v>
      </c>
      <c r="KDY340" s="3" t="e">
        <f>#REF!</f>
        <v>#REF!</v>
      </c>
      <c r="KDZ340" s="3" t="e">
        <f>#REF!</f>
        <v>#REF!</v>
      </c>
      <c r="KEA340" s="3" t="e">
        <f>#REF!</f>
        <v>#REF!</v>
      </c>
      <c r="KEB340" s="3" t="e">
        <f>#REF!</f>
        <v>#REF!</v>
      </c>
      <c r="KEC340" s="3" t="e">
        <f>#REF!</f>
        <v>#REF!</v>
      </c>
      <c r="KED340" s="3" t="e">
        <f>#REF!</f>
        <v>#REF!</v>
      </c>
      <c r="KEE340" s="3" t="e">
        <f>#REF!</f>
        <v>#REF!</v>
      </c>
      <c r="KEF340" s="3" t="e">
        <f>#REF!</f>
        <v>#REF!</v>
      </c>
      <c r="KEG340" s="3" t="e">
        <f>#REF!</f>
        <v>#REF!</v>
      </c>
      <c r="KEH340" s="3" t="e">
        <f>#REF!</f>
        <v>#REF!</v>
      </c>
      <c r="KEI340" s="3" t="e">
        <f>#REF!</f>
        <v>#REF!</v>
      </c>
      <c r="KEJ340" s="3" t="e">
        <f>#REF!</f>
        <v>#REF!</v>
      </c>
      <c r="KEK340" s="3" t="e">
        <f>#REF!</f>
        <v>#REF!</v>
      </c>
      <c r="KEL340" s="3" t="e">
        <f>#REF!</f>
        <v>#REF!</v>
      </c>
      <c r="KEM340" s="3" t="e">
        <f>#REF!</f>
        <v>#REF!</v>
      </c>
      <c r="KEN340" s="3" t="e">
        <f>#REF!</f>
        <v>#REF!</v>
      </c>
      <c r="KEO340" s="3" t="e">
        <f>#REF!</f>
        <v>#REF!</v>
      </c>
      <c r="KEP340" s="3" t="e">
        <f>#REF!</f>
        <v>#REF!</v>
      </c>
      <c r="KEQ340" s="3" t="e">
        <f>#REF!</f>
        <v>#REF!</v>
      </c>
      <c r="KER340" s="3" t="e">
        <f>#REF!</f>
        <v>#REF!</v>
      </c>
      <c r="KES340" s="3" t="e">
        <f>#REF!</f>
        <v>#REF!</v>
      </c>
      <c r="KET340" s="3" t="e">
        <f>#REF!</f>
        <v>#REF!</v>
      </c>
      <c r="KEU340" s="3" t="e">
        <f>#REF!</f>
        <v>#REF!</v>
      </c>
      <c r="KEV340" s="3" t="e">
        <f>#REF!</f>
        <v>#REF!</v>
      </c>
      <c r="KEW340" s="3" t="e">
        <f>#REF!</f>
        <v>#REF!</v>
      </c>
      <c r="KEX340" s="3" t="e">
        <f>#REF!</f>
        <v>#REF!</v>
      </c>
      <c r="KEY340" s="3" t="e">
        <f>#REF!</f>
        <v>#REF!</v>
      </c>
      <c r="KEZ340" s="3" t="e">
        <f>#REF!</f>
        <v>#REF!</v>
      </c>
      <c r="KFA340" s="3" t="e">
        <f>#REF!</f>
        <v>#REF!</v>
      </c>
      <c r="KFB340" s="3" t="e">
        <f>#REF!</f>
        <v>#REF!</v>
      </c>
      <c r="KFC340" s="3" t="e">
        <f>#REF!</f>
        <v>#REF!</v>
      </c>
      <c r="KFD340" s="3" t="e">
        <f>#REF!</f>
        <v>#REF!</v>
      </c>
      <c r="KFE340" s="3" t="e">
        <f>#REF!</f>
        <v>#REF!</v>
      </c>
      <c r="KFF340" s="3" t="e">
        <f>#REF!</f>
        <v>#REF!</v>
      </c>
      <c r="KFG340" s="3" t="e">
        <f>#REF!</f>
        <v>#REF!</v>
      </c>
      <c r="KFH340" s="3" t="e">
        <f>#REF!</f>
        <v>#REF!</v>
      </c>
      <c r="KFI340" s="3" t="e">
        <f>#REF!</f>
        <v>#REF!</v>
      </c>
      <c r="KFJ340" s="3" t="e">
        <f>#REF!</f>
        <v>#REF!</v>
      </c>
      <c r="KFK340" s="3" t="e">
        <f>#REF!</f>
        <v>#REF!</v>
      </c>
      <c r="KFL340" s="3" t="e">
        <f>#REF!</f>
        <v>#REF!</v>
      </c>
      <c r="KFM340" s="3" t="e">
        <f>#REF!</f>
        <v>#REF!</v>
      </c>
      <c r="KFN340" s="3" t="e">
        <f>#REF!</f>
        <v>#REF!</v>
      </c>
      <c r="KFO340" s="3" t="e">
        <f>#REF!</f>
        <v>#REF!</v>
      </c>
      <c r="KFP340" s="3" t="e">
        <f>#REF!</f>
        <v>#REF!</v>
      </c>
      <c r="KFQ340" s="3" t="e">
        <f>#REF!</f>
        <v>#REF!</v>
      </c>
      <c r="KFR340" s="3" t="e">
        <f>#REF!</f>
        <v>#REF!</v>
      </c>
      <c r="KFS340" s="3" t="e">
        <f>#REF!</f>
        <v>#REF!</v>
      </c>
      <c r="KFT340" s="3" t="e">
        <f>#REF!</f>
        <v>#REF!</v>
      </c>
      <c r="KFU340" s="3" t="e">
        <f>#REF!</f>
        <v>#REF!</v>
      </c>
      <c r="KFV340" s="3" t="e">
        <f>#REF!</f>
        <v>#REF!</v>
      </c>
      <c r="KFW340" s="3" t="e">
        <f>#REF!</f>
        <v>#REF!</v>
      </c>
      <c r="KFX340" s="3" t="e">
        <f>#REF!</f>
        <v>#REF!</v>
      </c>
      <c r="KFY340" s="3" t="e">
        <f>#REF!</f>
        <v>#REF!</v>
      </c>
      <c r="KFZ340" s="3" t="e">
        <f>#REF!</f>
        <v>#REF!</v>
      </c>
      <c r="KGA340" s="3" t="e">
        <f>#REF!</f>
        <v>#REF!</v>
      </c>
      <c r="KGB340" s="3" t="e">
        <f>#REF!</f>
        <v>#REF!</v>
      </c>
      <c r="KGC340" s="3" t="e">
        <f>#REF!</f>
        <v>#REF!</v>
      </c>
      <c r="KGD340" s="3" t="e">
        <f>#REF!</f>
        <v>#REF!</v>
      </c>
      <c r="KGE340" s="3" t="e">
        <f>#REF!</f>
        <v>#REF!</v>
      </c>
      <c r="KGF340" s="3" t="e">
        <f>#REF!</f>
        <v>#REF!</v>
      </c>
      <c r="KGG340" s="3" t="e">
        <f>#REF!</f>
        <v>#REF!</v>
      </c>
      <c r="KGH340" s="3" t="e">
        <f>#REF!</f>
        <v>#REF!</v>
      </c>
      <c r="KGI340" s="3" t="e">
        <f>#REF!</f>
        <v>#REF!</v>
      </c>
      <c r="KGJ340" s="3" t="e">
        <f>#REF!</f>
        <v>#REF!</v>
      </c>
      <c r="KGK340" s="3" t="e">
        <f>#REF!</f>
        <v>#REF!</v>
      </c>
      <c r="KGL340" s="3" t="e">
        <f>#REF!</f>
        <v>#REF!</v>
      </c>
      <c r="KGM340" s="3" t="e">
        <f>#REF!</f>
        <v>#REF!</v>
      </c>
      <c r="KGN340" s="3" t="e">
        <f>#REF!</f>
        <v>#REF!</v>
      </c>
      <c r="KGO340" s="3" t="e">
        <f>#REF!</f>
        <v>#REF!</v>
      </c>
      <c r="KGP340" s="3" t="e">
        <f>#REF!</f>
        <v>#REF!</v>
      </c>
      <c r="KGQ340" s="3" t="e">
        <f>#REF!</f>
        <v>#REF!</v>
      </c>
      <c r="KGR340" s="3" t="e">
        <f>#REF!</f>
        <v>#REF!</v>
      </c>
      <c r="KGS340" s="3" t="e">
        <f>#REF!</f>
        <v>#REF!</v>
      </c>
      <c r="KGT340" s="3" t="e">
        <f>#REF!</f>
        <v>#REF!</v>
      </c>
      <c r="KGU340" s="3" t="e">
        <f>#REF!</f>
        <v>#REF!</v>
      </c>
      <c r="KGV340" s="3" t="e">
        <f>#REF!</f>
        <v>#REF!</v>
      </c>
      <c r="KGW340" s="3" t="e">
        <f>#REF!</f>
        <v>#REF!</v>
      </c>
      <c r="KGX340" s="3" t="e">
        <f>#REF!</f>
        <v>#REF!</v>
      </c>
      <c r="KGY340" s="3" t="e">
        <f>#REF!</f>
        <v>#REF!</v>
      </c>
      <c r="KGZ340" s="3" t="e">
        <f>#REF!</f>
        <v>#REF!</v>
      </c>
      <c r="KHA340" s="3" t="e">
        <f>#REF!</f>
        <v>#REF!</v>
      </c>
      <c r="KHB340" s="3" t="e">
        <f>#REF!</f>
        <v>#REF!</v>
      </c>
      <c r="KHC340" s="3" t="e">
        <f>#REF!</f>
        <v>#REF!</v>
      </c>
      <c r="KHD340" s="3" t="e">
        <f>#REF!</f>
        <v>#REF!</v>
      </c>
      <c r="KHE340" s="3" t="e">
        <f>#REF!</f>
        <v>#REF!</v>
      </c>
      <c r="KHF340" s="3" t="e">
        <f>#REF!</f>
        <v>#REF!</v>
      </c>
      <c r="KHG340" s="3" t="e">
        <f>#REF!</f>
        <v>#REF!</v>
      </c>
      <c r="KHH340" s="3" t="e">
        <f>#REF!</f>
        <v>#REF!</v>
      </c>
      <c r="KHI340" s="3" t="e">
        <f>#REF!</f>
        <v>#REF!</v>
      </c>
      <c r="KHJ340" s="3" t="e">
        <f>#REF!</f>
        <v>#REF!</v>
      </c>
      <c r="KHK340" s="3" t="e">
        <f>#REF!</f>
        <v>#REF!</v>
      </c>
      <c r="KHL340" s="3" t="e">
        <f>#REF!</f>
        <v>#REF!</v>
      </c>
      <c r="KHM340" s="3" t="e">
        <f>#REF!</f>
        <v>#REF!</v>
      </c>
      <c r="KHN340" s="3" t="e">
        <f>#REF!</f>
        <v>#REF!</v>
      </c>
      <c r="KHO340" s="3" t="e">
        <f>#REF!</f>
        <v>#REF!</v>
      </c>
      <c r="KHP340" s="3" t="e">
        <f>#REF!</f>
        <v>#REF!</v>
      </c>
      <c r="KHQ340" s="3" t="e">
        <f>#REF!</f>
        <v>#REF!</v>
      </c>
      <c r="KHR340" s="3" t="e">
        <f>#REF!</f>
        <v>#REF!</v>
      </c>
      <c r="KHS340" s="3" t="e">
        <f>#REF!</f>
        <v>#REF!</v>
      </c>
      <c r="KHT340" s="3" t="e">
        <f>#REF!</f>
        <v>#REF!</v>
      </c>
      <c r="KHU340" s="3" t="e">
        <f>#REF!</f>
        <v>#REF!</v>
      </c>
      <c r="KHV340" s="3" t="e">
        <f>#REF!</f>
        <v>#REF!</v>
      </c>
      <c r="KHW340" s="3" t="e">
        <f>#REF!</f>
        <v>#REF!</v>
      </c>
      <c r="KHX340" s="3" t="e">
        <f>#REF!</f>
        <v>#REF!</v>
      </c>
      <c r="KHY340" s="3" t="e">
        <f>#REF!</f>
        <v>#REF!</v>
      </c>
      <c r="KHZ340" s="3" t="e">
        <f>#REF!</f>
        <v>#REF!</v>
      </c>
      <c r="KIA340" s="3" t="e">
        <f>#REF!</f>
        <v>#REF!</v>
      </c>
      <c r="KIB340" s="3" t="e">
        <f>#REF!</f>
        <v>#REF!</v>
      </c>
      <c r="KIC340" s="3" t="e">
        <f>#REF!</f>
        <v>#REF!</v>
      </c>
      <c r="KID340" s="3" t="e">
        <f>#REF!</f>
        <v>#REF!</v>
      </c>
      <c r="KIE340" s="3" t="e">
        <f>#REF!</f>
        <v>#REF!</v>
      </c>
      <c r="KIF340" s="3" t="e">
        <f>#REF!</f>
        <v>#REF!</v>
      </c>
      <c r="KIG340" s="3" t="e">
        <f>#REF!</f>
        <v>#REF!</v>
      </c>
      <c r="KIH340" s="3" t="e">
        <f>#REF!</f>
        <v>#REF!</v>
      </c>
      <c r="KII340" s="3" t="e">
        <f>#REF!</f>
        <v>#REF!</v>
      </c>
      <c r="KIJ340" s="3" t="e">
        <f>#REF!</f>
        <v>#REF!</v>
      </c>
      <c r="KIK340" s="3" t="e">
        <f>#REF!</f>
        <v>#REF!</v>
      </c>
      <c r="KIL340" s="3" t="e">
        <f>#REF!</f>
        <v>#REF!</v>
      </c>
      <c r="KIM340" s="3" t="e">
        <f>#REF!</f>
        <v>#REF!</v>
      </c>
      <c r="KIN340" s="3" t="e">
        <f>#REF!</f>
        <v>#REF!</v>
      </c>
      <c r="KIO340" s="3" t="e">
        <f>#REF!</f>
        <v>#REF!</v>
      </c>
      <c r="KIP340" s="3" t="e">
        <f>#REF!</f>
        <v>#REF!</v>
      </c>
      <c r="KIQ340" s="3" t="e">
        <f>#REF!</f>
        <v>#REF!</v>
      </c>
      <c r="KIR340" s="3" t="e">
        <f>#REF!</f>
        <v>#REF!</v>
      </c>
      <c r="KIS340" s="3" t="e">
        <f>#REF!</f>
        <v>#REF!</v>
      </c>
      <c r="KIT340" s="3" t="e">
        <f>#REF!</f>
        <v>#REF!</v>
      </c>
      <c r="KIU340" s="3" t="e">
        <f>#REF!</f>
        <v>#REF!</v>
      </c>
      <c r="KIV340" s="3" t="e">
        <f>#REF!</f>
        <v>#REF!</v>
      </c>
      <c r="KIW340" s="3" t="e">
        <f>#REF!</f>
        <v>#REF!</v>
      </c>
      <c r="KIX340" s="3" t="e">
        <f>#REF!</f>
        <v>#REF!</v>
      </c>
      <c r="KIY340" s="3" t="e">
        <f>#REF!</f>
        <v>#REF!</v>
      </c>
      <c r="KIZ340" s="3" t="e">
        <f>#REF!</f>
        <v>#REF!</v>
      </c>
      <c r="KJA340" s="3" t="e">
        <f>#REF!</f>
        <v>#REF!</v>
      </c>
      <c r="KJB340" s="3" t="e">
        <f>#REF!</f>
        <v>#REF!</v>
      </c>
      <c r="KJC340" s="3" t="e">
        <f>#REF!</f>
        <v>#REF!</v>
      </c>
      <c r="KJD340" s="3" t="e">
        <f>#REF!</f>
        <v>#REF!</v>
      </c>
      <c r="KJE340" s="3" t="e">
        <f>#REF!</f>
        <v>#REF!</v>
      </c>
      <c r="KJF340" s="3" t="e">
        <f>#REF!</f>
        <v>#REF!</v>
      </c>
      <c r="KJG340" s="3" t="e">
        <f>#REF!</f>
        <v>#REF!</v>
      </c>
      <c r="KJH340" s="3" t="e">
        <f>#REF!</f>
        <v>#REF!</v>
      </c>
      <c r="KJI340" s="3" t="e">
        <f>#REF!</f>
        <v>#REF!</v>
      </c>
      <c r="KJJ340" s="3" t="e">
        <f>#REF!</f>
        <v>#REF!</v>
      </c>
      <c r="KJK340" s="3" t="e">
        <f>#REF!</f>
        <v>#REF!</v>
      </c>
      <c r="KJL340" s="3" t="e">
        <f>#REF!</f>
        <v>#REF!</v>
      </c>
      <c r="KJM340" s="3" t="e">
        <f>#REF!</f>
        <v>#REF!</v>
      </c>
      <c r="KJN340" s="3" t="e">
        <f>#REF!</f>
        <v>#REF!</v>
      </c>
      <c r="KJO340" s="3" t="e">
        <f>#REF!</f>
        <v>#REF!</v>
      </c>
      <c r="KJP340" s="3" t="e">
        <f>#REF!</f>
        <v>#REF!</v>
      </c>
      <c r="KJQ340" s="3" t="e">
        <f>#REF!</f>
        <v>#REF!</v>
      </c>
      <c r="KJR340" s="3" t="e">
        <f>#REF!</f>
        <v>#REF!</v>
      </c>
      <c r="KJS340" s="3" t="e">
        <f>#REF!</f>
        <v>#REF!</v>
      </c>
      <c r="KJT340" s="3" t="e">
        <f>#REF!</f>
        <v>#REF!</v>
      </c>
      <c r="KJU340" s="3" t="e">
        <f>#REF!</f>
        <v>#REF!</v>
      </c>
      <c r="KJV340" s="3" t="e">
        <f>#REF!</f>
        <v>#REF!</v>
      </c>
      <c r="KJW340" s="3" t="e">
        <f>#REF!</f>
        <v>#REF!</v>
      </c>
      <c r="KJX340" s="3" t="e">
        <f>#REF!</f>
        <v>#REF!</v>
      </c>
      <c r="KJY340" s="3" t="e">
        <f>#REF!</f>
        <v>#REF!</v>
      </c>
      <c r="KJZ340" s="3" t="e">
        <f>#REF!</f>
        <v>#REF!</v>
      </c>
      <c r="KKA340" s="3" t="e">
        <f>#REF!</f>
        <v>#REF!</v>
      </c>
      <c r="KKB340" s="3" t="e">
        <f>#REF!</f>
        <v>#REF!</v>
      </c>
      <c r="KKC340" s="3" t="e">
        <f>#REF!</f>
        <v>#REF!</v>
      </c>
      <c r="KKD340" s="3" t="e">
        <f>#REF!</f>
        <v>#REF!</v>
      </c>
      <c r="KKE340" s="3" t="e">
        <f>#REF!</f>
        <v>#REF!</v>
      </c>
      <c r="KKF340" s="3" t="e">
        <f>#REF!</f>
        <v>#REF!</v>
      </c>
      <c r="KKG340" s="3" t="e">
        <f>#REF!</f>
        <v>#REF!</v>
      </c>
      <c r="KKH340" s="3" t="e">
        <f>#REF!</f>
        <v>#REF!</v>
      </c>
      <c r="KKI340" s="3" t="e">
        <f>#REF!</f>
        <v>#REF!</v>
      </c>
      <c r="KKJ340" s="3" t="e">
        <f>#REF!</f>
        <v>#REF!</v>
      </c>
      <c r="KKK340" s="3" t="e">
        <f>#REF!</f>
        <v>#REF!</v>
      </c>
      <c r="KKL340" s="3" t="e">
        <f>#REF!</f>
        <v>#REF!</v>
      </c>
      <c r="KKM340" s="3" t="e">
        <f>#REF!</f>
        <v>#REF!</v>
      </c>
      <c r="KKN340" s="3" t="e">
        <f>#REF!</f>
        <v>#REF!</v>
      </c>
      <c r="KKO340" s="3" t="e">
        <f>#REF!</f>
        <v>#REF!</v>
      </c>
      <c r="KKP340" s="3" t="e">
        <f>#REF!</f>
        <v>#REF!</v>
      </c>
      <c r="KKQ340" s="3" t="e">
        <f>#REF!</f>
        <v>#REF!</v>
      </c>
      <c r="KKR340" s="3" t="e">
        <f>#REF!</f>
        <v>#REF!</v>
      </c>
      <c r="KKS340" s="3" t="e">
        <f>#REF!</f>
        <v>#REF!</v>
      </c>
      <c r="KKT340" s="3" t="e">
        <f>#REF!</f>
        <v>#REF!</v>
      </c>
      <c r="KKU340" s="3" t="e">
        <f>#REF!</f>
        <v>#REF!</v>
      </c>
      <c r="KKV340" s="3" t="e">
        <f>#REF!</f>
        <v>#REF!</v>
      </c>
      <c r="KKW340" s="3" t="e">
        <f>#REF!</f>
        <v>#REF!</v>
      </c>
      <c r="KKX340" s="3" t="e">
        <f>#REF!</f>
        <v>#REF!</v>
      </c>
      <c r="KKY340" s="3" t="e">
        <f>#REF!</f>
        <v>#REF!</v>
      </c>
      <c r="KKZ340" s="3" t="e">
        <f>#REF!</f>
        <v>#REF!</v>
      </c>
      <c r="KLA340" s="3" t="e">
        <f>#REF!</f>
        <v>#REF!</v>
      </c>
      <c r="KLB340" s="3" t="e">
        <f>#REF!</f>
        <v>#REF!</v>
      </c>
      <c r="KLC340" s="3" t="e">
        <f>#REF!</f>
        <v>#REF!</v>
      </c>
      <c r="KLD340" s="3" t="e">
        <f>#REF!</f>
        <v>#REF!</v>
      </c>
      <c r="KLE340" s="3" t="e">
        <f>#REF!</f>
        <v>#REF!</v>
      </c>
      <c r="KLF340" s="3" t="e">
        <f>#REF!</f>
        <v>#REF!</v>
      </c>
      <c r="KLG340" s="3" t="e">
        <f>#REF!</f>
        <v>#REF!</v>
      </c>
      <c r="KLH340" s="3" t="e">
        <f>#REF!</f>
        <v>#REF!</v>
      </c>
      <c r="KLI340" s="3" t="e">
        <f>#REF!</f>
        <v>#REF!</v>
      </c>
      <c r="KLJ340" s="3" t="e">
        <f>#REF!</f>
        <v>#REF!</v>
      </c>
      <c r="KLK340" s="3" t="e">
        <f>#REF!</f>
        <v>#REF!</v>
      </c>
      <c r="KLL340" s="3" t="e">
        <f>#REF!</f>
        <v>#REF!</v>
      </c>
      <c r="KLM340" s="3" t="e">
        <f>#REF!</f>
        <v>#REF!</v>
      </c>
      <c r="KLN340" s="3" t="e">
        <f>#REF!</f>
        <v>#REF!</v>
      </c>
      <c r="KLO340" s="3" t="e">
        <f>#REF!</f>
        <v>#REF!</v>
      </c>
      <c r="KLP340" s="3" t="e">
        <f>#REF!</f>
        <v>#REF!</v>
      </c>
      <c r="KLQ340" s="3" t="e">
        <f>#REF!</f>
        <v>#REF!</v>
      </c>
      <c r="KLR340" s="3" t="e">
        <f>#REF!</f>
        <v>#REF!</v>
      </c>
      <c r="KLS340" s="3" t="e">
        <f>#REF!</f>
        <v>#REF!</v>
      </c>
      <c r="KLT340" s="3" t="e">
        <f>#REF!</f>
        <v>#REF!</v>
      </c>
      <c r="KLU340" s="3" t="e">
        <f>#REF!</f>
        <v>#REF!</v>
      </c>
      <c r="KLV340" s="3" t="e">
        <f>#REF!</f>
        <v>#REF!</v>
      </c>
      <c r="KLW340" s="3" t="e">
        <f>#REF!</f>
        <v>#REF!</v>
      </c>
      <c r="KLX340" s="3" t="e">
        <f>#REF!</f>
        <v>#REF!</v>
      </c>
      <c r="KLY340" s="3" t="e">
        <f>#REF!</f>
        <v>#REF!</v>
      </c>
      <c r="KLZ340" s="3" t="e">
        <f>#REF!</f>
        <v>#REF!</v>
      </c>
      <c r="KMA340" s="3" t="e">
        <f>#REF!</f>
        <v>#REF!</v>
      </c>
      <c r="KMB340" s="3" t="e">
        <f>#REF!</f>
        <v>#REF!</v>
      </c>
      <c r="KMC340" s="3" t="e">
        <f>#REF!</f>
        <v>#REF!</v>
      </c>
      <c r="KMD340" s="3" t="e">
        <f>#REF!</f>
        <v>#REF!</v>
      </c>
      <c r="KME340" s="3" t="e">
        <f>#REF!</f>
        <v>#REF!</v>
      </c>
      <c r="KMF340" s="3" t="e">
        <f>#REF!</f>
        <v>#REF!</v>
      </c>
      <c r="KMG340" s="3" t="e">
        <f>#REF!</f>
        <v>#REF!</v>
      </c>
      <c r="KMH340" s="3" t="e">
        <f>#REF!</f>
        <v>#REF!</v>
      </c>
      <c r="KMI340" s="3" t="e">
        <f>#REF!</f>
        <v>#REF!</v>
      </c>
      <c r="KMJ340" s="3" t="e">
        <f>#REF!</f>
        <v>#REF!</v>
      </c>
      <c r="KMK340" s="3" t="e">
        <f>#REF!</f>
        <v>#REF!</v>
      </c>
      <c r="KML340" s="3" t="e">
        <f>#REF!</f>
        <v>#REF!</v>
      </c>
      <c r="KMM340" s="3" t="e">
        <f>#REF!</f>
        <v>#REF!</v>
      </c>
      <c r="KMN340" s="3" t="e">
        <f>#REF!</f>
        <v>#REF!</v>
      </c>
      <c r="KMO340" s="3" t="e">
        <f>#REF!</f>
        <v>#REF!</v>
      </c>
      <c r="KMP340" s="3" t="e">
        <f>#REF!</f>
        <v>#REF!</v>
      </c>
      <c r="KMQ340" s="3" t="e">
        <f>#REF!</f>
        <v>#REF!</v>
      </c>
      <c r="KMR340" s="3" t="e">
        <f>#REF!</f>
        <v>#REF!</v>
      </c>
      <c r="KMS340" s="3" t="e">
        <f>#REF!</f>
        <v>#REF!</v>
      </c>
      <c r="KMT340" s="3" t="e">
        <f>#REF!</f>
        <v>#REF!</v>
      </c>
      <c r="KMU340" s="3" t="e">
        <f>#REF!</f>
        <v>#REF!</v>
      </c>
      <c r="KMV340" s="3" t="e">
        <f>#REF!</f>
        <v>#REF!</v>
      </c>
      <c r="KMW340" s="3" t="e">
        <f>#REF!</f>
        <v>#REF!</v>
      </c>
      <c r="KMX340" s="3" t="e">
        <f>#REF!</f>
        <v>#REF!</v>
      </c>
      <c r="KMY340" s="3" t="e">
        <f>#REF!</f>
        <v>#REF!</v>
      </c>
      <c r="KMZ340" s="3" t="e">
        <f>#REF!</f>
        <v>#REF!</v>
      </c>
      <c r="KNA340" s="3" t="e">
        <f>#REF!</f>
        <v>#REF!</v>
      </c>
      <c r="KNB340" s="3" t="e">
        <f>#REF!</f>
        <v>#REF!</v>
      </c>
      <c r="KNC340" s="3" t="e">
        <f>#REF!</f>
        <v>#REF!</v>
      </c>
      <c r="KND340" s="3" t="e">
        <f>#REF!</f>
        <v>#REF!</v>
      </c>
      <c r="KNE340" s="3" t="e">
        <f>#REF!</f>
        <v>#REF!</v>
      </c>
      <c r="KNF340" s="3" t="e">
        <f>#REF!</f>
        <v>#REF!</v>
      </c>
      <c r="KNG340" s="3" t="e">
        <f>#REF!</f>
        <v>#REF!</v>
      </c>
      <c r="KNH340" s="3" t="e">
        <f>#REF!</f>
        <v>#REF!</v>
      </c>
      <c r="KNI340" s="3" t="e">
        <f>#REF!</f>
        <v>#REF!</v>
      </c>
      <c r="KNJ340" s="3" t="e">
        <f>#REF!</f>
        <v>#REF!</v>
      </c>
      <c r="KNK340" s="3" t="e">
        <f>#REF!</f>
        <v>#REF!</v>
      </c>
      <c r="KNL340" s="3" t="e">
        <f>#REF!</f>
        <v>#REF!</v>
      </c>
      <c r="KNM340" s="3" t="e">
        <f>#REF!</f>
        <v>#REF!</v>
      </c>
      <c r="KNN340" s="3" t="e">
        <f>#REF!</f>
        <v>#REF!</v>
      </c>
      <c r="KNO340" s="3" t="e">
        <f>#REF!</f>
        <v>#REF!</v>
      </c>
      <c r="KNP340" s="3" t="e">
        <f>#REF!</f>
        <v>#REF!</v>
      </c>
      <c r="KNQ340" s="3" t="e">
        <f>#REF!</f>
        <v>#REF!</v>
      </c>
      <c r="KNR340" s="3" t="e">
        <f>#REF!</f>
        <v>#REF!</v>
      </c>
      <c r="KNS340" s="3" t="e">
        <f>#REF!</f>
        <v>#REF!</v>
      </c>
      <c r="KNT340" s="3" t="e">
        <f>#REF!</f>
        <v>#REF!</v>
      </c>
      <c r="KNU340" s="3" t="e">
        <f>#REF!</f>
        <v>#REF!</v>
      </c>
      <c r="KNV340" s="3" t="e">
        <f>#REF!</f>
        <v>#REF!</v>
      </c>
      <c r="KNW340" s="3" t="e">
        <f>#REF!</f>
        <v>#REF!</v>
      </c>
      <c r="KNX340" s="3" t="e">
        <f>#REF!</f>
        <v>#REF!</v>
      </c>
      <c r="KNY340" s="3" t="e">
        <f>#REF!</f>
        <v>#REF!</v>
      </c>
      <c r="KNZ340" s="3" t="e">
        <f>#REF!</f>
        <v>#REF!</v>
      </c>
      <c r="KOA340" s="3" t="e">
        <f>#REF!</f>
        <v>#REF!</v>
      </c>
      <c r="KOB340" s="3" t="e">
        <f>#REF!</f>
        <v>#REF!</v>
      </c>
      <c r="KOC340" s="3" t="e">
        <f>#REF!</f>
        <v>#REF!</v>
      </c>
      <c r="KOD340" s="3" t="e">
        <f>#REF!</f>
        <v>#REF!</v>
      </c>
      <c r="KOE340" s="3" t="e">
        <f>#REF!</f>
        <v>#REF!</v>
      </c>
      <c r="KOF340" s="3" t="e">
        <f>#REF!</f>
        <v>#REF!</v>
      </c>
      <c r="KOG340" s="3" t="e">
        <f>#REF!</f>
        <v>#REF!</v>
      </c>
      <c r="KOH340" s="3" t="e">
        <f>#REF!</f>
        <v>#REF!</v>
      </c>
      <c r="KOI340" s="3" t="e">
        <f>#REF!</f>
        <v>#REF!</v>
      </c>
      <c r="KOJ340" s="3" t="e">
        <f>#REF!</f>
        <v>#REF!</v>
      </c>
      <c r="KOK340" s="3" t="e">
        <f>#REF!</f>
        <v>#REF!</v>
      </c>
      <c r="KOL340" s="3" t="e">
        <f>#REF!</f>
        <v>#REF!</v>
      </c>
      <c r="KOM340" s="3" t="e">
        <f>#REF!</f>
        <v>#REF!</v>
      </c>
      <c r="KON340" s="3" t="e">
        <f>#REF!</f>
        <v>#REF!</v>
      </c>
      <c r="KOO340" s="3" t="e">
        <f>#REF!</f>
        <v>#REF!</v>
      </c>
      <c r="KOP340" s="3" t="e">
        <f>#REF!</f>
        <v>#REF!</v>
      </c>
      <c r="KOQ340" s="3" t="e">
        <f>#REF!</f>
        <v>#REF!</v>
      </c>
      <c r="KOR340" s="3" t="e">
        <f>#REF!</f>
        <v>#REF!</v>
      </c>
      <c r="KOS340" s="3" t="e">
        <f>#REF!</f>
        <v>#REF!</v>
      </c>
      <c r="KOT340" s="3" t="e">
        <f>#REF!</f>
        <v>#REF!</v>
      </c>
      <c r="KOU340" s="3" t="e">
        <f>#REF!</f>
        <v>#REF!</v>
      </c>
      <c r="KOV340" s="3" t="e">
        <f>#REF!</f>
        <v>#REF!</v>
      </c>
      <c r="KOW340" s="3" t="e">
        <f>#REF!</f>
        <v>#REF!</v>
      </c>
      <c r="KOX340" s="3" t="e">
        <f>#REF!</f>
        <v>#REF!</v>
      </c>
      <c r="KOY340" s="3" t="e">
        <f>#REF!</f>
        <v>#REF!</v>
      </c>
      <c r="KOZ340" s="3" t="e">
        <f>#REF!</f>
        <v>#REF!</v>
      </c>
      <c r="KPA340" s="3" t="e">
        <f>#REF!</f>
        <v>#REF!</v>
      </c>
      <c r="KPB340" s="3" t="e">
        <f>#REF!</f>
        <v>#REF!</v>
      </c>
      <c r="KPC340" s="3" t="e">
        <f>#REF!</f>
        <v>#REF!</v>
      </c>
      <c r="KPD340" s="3" t="e">
        <f>#REF!</f>
        <v>#REF!</v>
      </c>
      <c r="KPE340" s="3" t="e">
        <f>#REF!</f>
        <v>#REF!</v>
      </c>
      <c r="KPF340" s="3" t="e">
        <f>#REF!</f>
        <v>#REF!</v>
      </c>
      <c r="KPG340" s="3" t="e">
        <f>#REF!</f>
        <v>#REF!</v>
      </c>
      <c r="KPH340" s="3" t="e">
        <f>#REF!</f>
        <v>#REF!</v>
      </c>
      <c r="KPI340" s="3" t="e">
        <f>#REF!</f>
        <v>#REF!</v>
      </c>
      <c r="KPJ340" s="3" t="e">
        <f>#REF!</f>
        <v>#REF!</v>
      </c>
      <c r="KPK340" s="3" t="e">
        <f>#REF!</f>
        <v>#REF!</v>
      </c>
      <c r="KPL340" s="3" t="e">
        <f>#REF!</f>
        <v>#REF!</v>
      </c>
      <c r="KPM340" s="3" t="e">
        <f>#REF!</f>
        <v>#REF!</v>
      </c>
      <c r="KPN340" s="3" t="e">
        <f>#REF!</f>
        <v>#REF!</v>
      </c>
      <c r="KPO340" s="3" t="e">
        <f>#REF!</f>
        <v>#REF!</v>
      </c>
      <c r="KPP340" s="3" t="e">
        <f>#REF!</f>
        <v>#REF!</v>
      </c>
      <c r="KPQ340" s="3" t="e">
        <f>#REF!</f>
        <v>#REF!</v>
      </c>
      <c r="KPR340" s="3" t="e">
        <f>#REF!</f>
        <v>#REF!</v>
      </c>
      <c r="KPS340" s="3" t="e">
        <f>#REF!</f>
        <v>#REF!</v>
      </c>
      <c r="KPT340" s="3" t="e">
        <f>#REF!</f>
        <v>#REF!</v>
      </c>
      <c r="KPU340" s="3" t="e">
        <f>#REF!</f>
        <v>#REF!</v>
      </c>
      <c r="KPV340" s="3" t="e">
        <f>#REF!</f>
        <v>#REF!</v>
      </c>
      <c r="KPW340" s="3" t="e">
        <f>#REF!</f>
        <v>#REF!</v>
      </c>
      <c r="KPX340" s="3" t="e">
        <f>#REF!</f>
        <v>#REF!</v>
      </c>
      <c r="KPY340" s="3" t="e">
        <f>#REF!</f>
        <v>#REF!</v>
      </c>
      <c r="KPZ340" s="3" t="e">
        <f>#REF!</f>
        <v>#REF!</v>
      </c>
      <c r="KQA340" s="3" t="e">
        <f>#REF!</f>
        <v>#REF!</v>
      </c>
      <c r="KQB340" s="3" t="e">
        <f>#REF!</f>
        <v>#REF!</v>
      </c>
      <c r="KQC340" s="3" t="e">
        <f>#REF!</f>
        <v>#REF!</v>
      </c>
      <c r="KQD340" s="3" t="e">
        <f>#REF!</f>
        <v>#REF!</v>
      </c>
      <c r="KQE340" s="3" t="e">
        <f>#REF!</f>
        <v>#REF!</v>
      </c>
      <c r="KQF340" s="3" t="e">
        <f>#REF!</f>
        <v>#REF!</v>
      </c>
      <c r="KQG340" s="3" t="e">
        <f>#REF!</f>
        <v>#REF!</v>
      </c>
      <c r="KQH340" s="3" t="e">
        <f>#REF!</f>
        <v>#REF!</v>
      </c>
      <c r="KQI340" s="3" t="e">
        <f>#REF!</f>
        <v>#REF!</v>
      </c>
      <c r="KQJ340" s="3" t="e">
        <f>#REF!</f>
        <v>#REF!</v>
      </c>
      <c r="KQK340" s="3" t="e">
        <f>#REF!</f>
        <v>#REF!</v>
      </c>
      <c r="KQL340" s="3" t="e">
        <f>#REF!</f>
        <v>#REF!</v>
      </c>
      <c r="KQM340" s="3" t="e">
        <f>#REF!</f>
        <v>#REF!</v>
      </c>
      <c r="KQN340" s="3" t="e">
        <f>#REF!</f>
        <v>#REF!</v>
      </c>
      <c r="KQO340" s="3" t="e">
        <f>#REF!</f>
        <v>#REF!</v>
      </c>
      <c r="KQP340" s="3" t="e">
        <f>#REF!</f>
        <v>#REF!</v>
      </c>
      <c r="KQQ340" s="3" t="e">
        <f>#REF!</f>
        <v>#REF!</v>
      </c>
      <c r="KQR340" s="3" t="e">
        <f>#REF!</f>
        <v>#REF!</v>
      </c>
      <c r="KQS340" s="3" t="e">
        <f>#REF!</f>
        <v>#REF!</v>
      </c>
      <c r="KQT340" s="3" t="e">
        <f>#REF!</f>
        <v>#REF!</v>
      </c>
      <c r="KQU340" s="3" t="e">
        <f>#REF!</f>
        <v>#REF!</v>
      </c>
      <c r="KQV340" s="3" t="e">
        <f>#REF!</f>
        <v>#REF!</v>
      </c>
      <c r="KQW340" s="3" t="e">
        <f>#REF!</f>
        <v>#REF!</v>
      </c>
      <c r="KQX340" s="3" t="e">
        <f>#REF!</f>
        <v>#REF!</v>
      </c>
      <c r="KQY340" s="3" t="e">
        <f>#REF!</f>
        <v>#REF!</v>
      </c>
      <c r="KQZ340" s="3" t="e">
        <f>#REF!</f>
        <v>#REF!</v>
      </c>
      <c r="KRA340" s="3" t="e">
        <f>#REF!</f>
        <v>#REF!</v>
      </c>
      <c r="KRB340" s="3" t="e">
        <f>#REF!</f>
        <v>#REF!</v>
      </c>
      <c r="KRC340" s="3" t="e">
        <f>#REF!</f>
        <v>#REF!</v>
      </c>
      <c r="KRD340" s="3" t="e">
        <f>#REF!</f>
        <v>#REF!</v>
      </c>
      <c r="KRE340" s="3" t="e">
        <f>#REF!</f>
        <v>#REF!</v>
      </c>
      <c r="KRF340" s="3" t="e">
        <f>#REF!</f>
        <v>#REF!</v>
      </c>
      <c r="KRG340" s="3" t="e">
        <f>#REF!</f>
        <v>#REF!</v>
      </c>
      <c r="KRH340" s="3" t="e">
        <f>#REF!</f>
        <v>#REF!</v>
      </c>
      <c r="KRI340" s="3" t="e">
        <f>#REF!</f>
        <v>#REF!</v>
      </c>
      <c r="KRJ340" s="3" t="e">
        <f>#REF!</f>
        <v>#REF!</v>
      </c>
      <c r="KRK340" s="3" t="e">
        <f>#REF!</f>
        <v>#REF!</v>
      </c>
      <c r="KRL340" s="3" t="e">
        <f>#REF!</f>
        <v>#REF!</v>
      </c>
      <c r="KRM340" s="3" t="e">
        <f>#REF!</f>
        <v>#REF!</v>
      </c>
      <c r="KRN340" s="3" t="e">
        <f>#REF!</f>
        <v>#REF!</v>
      </c>
      <c r="KRO340" s="3" t="e">
        <f>#REF!</f>
        <v>#REF!</v>
      </c>
      <c r="KRP340" s="3" t="e">
        <f>#REF!</f>
        <v>#REF!</v>
      </c>
      <c r="KRQ340" s="3" t="e">
        <f>#REF!</f>
        <v>#REF!</v>
      </c>
      <c r="KRR340" s="3" t="e">
        <f>#REF!</f>
        <v>#REF!</v>
      </c>
      <c r="KRS340" s="3" t="e">
        <f>#REF!</f>
        <v>#REF!</v>
      </c>
      <c r="KRT340" s="3" t="e">
        <f>#REF!</f>
        <v>#REF!</v>
      </c>
      <c r="KRU340" s="3" t="e">
        <f>#REF!</f>
        <v>#REF!</v>
      </c>
      <c r="KRV340" s="3" t="e">
        <f>#REF!</f>
        <v>#REF!</v>
      </c>
      <c r="KRW340" s="3" t="e">
        <f>#REF!</f>
        <v>#REF!</v>
      </c>
      <c r="KRX340" s="3" t="e">
        <f>#REF!</f>
        <v>#REF!</v>
      </c>
      <c r="KRY340" s="3" t="e">
        <f>#REF!</f>
        <v>#REF!</v>
      </c>
      <c r="KRZ340" s="3" t="e">
        <f>#REF!</f>
        <v>#REF!</v>
      </c>
      <c r="KSA340" s="3" t="e">
        <f>#REF!</f>
        <v>#REF!</v>
      </c>
      <c r="KSB340" s="3" t="e">
        <f>#REF!</f>
        <v>#REF!</v>
      </c>
      <c r="KSC340" s="3" t="e">
        <f>#REF!</f>
        <v>#REF!</v>
      </c>
      <c r="KSD340" s="3" t="e">
        <f>#REF!</f>
        <v>#REF!</v>
      </c>
      <c r="KSE340" s="3" t="e">
        <f>#REF!</f>
        <v>#REF!</v>
      </c>
      <c r="KSF340" s="3" t="e">
        <f>#REF!</f>
        <v>#REF!</v>
      </c>
      <c r="KSG340" s="3" t="e">
        <f>#REF!</f>
        <v>#REF!</v>
      </c>
      <c r="KSH340" s="3" t="e">
        <f>#REF!</f>
        <v>#REF!</v>
      </c>
      <c r="KSI340" s="3" t="e">
        <f>#REF!</f>
        <v>#REF!</v>
      </c>
      <c r="KSJ340" s="3" t="e">
        <f>#REF!</f>
        <v>#REF!</v>
      </c>
      <c r="KSK340" s="3" t="e">
        <f>#REF!</f>
        <v>#REF!</v>
      </c>
      <c r="KSL340" s="3" t="e">
        <f>#REF!</f>
        <v>#REF!</v>
      </c>
      <c r="KSM340" s="3" t="e">
        <f>#REF!</f>
        <v>#REF!</v>
      </c>
      <c r="KSN340" s="3" t="e">
        <f>#REF!</f>
        <v>#REF!</v>
      </c>
      <c r="KSO340" s="3" t="e">
        <f>#REF!</f>
        <v>#REF!</v>
      </c>
      <c r="KSP340" s="3" t="e">
        <f>#REF!</f>
        <v>#REF!</v>
      </c>
      <c r="KSQ340" s="3" t="e">
        <f>#REF!</f>
        <v>#REF!</v>
      </c>
      <c r="KSR340" s="3" t="e">
        <f>#REF!</f>
        <v>#REF!</v>
      </c>
      <c r="KSS340" s="3" t="e">
        <f>#REF!</f>
        <v>#REF!</v>
      </c>
      <c r="KST340" s="3" t="e">
        <f>#REF!</f>
        <v>#REF!</v>
      </c>
      <c r="KSU340" s="3" t="e">
        <f>#REF!</f>
        <v>#REF!</v>
      </c>
      <c r="KSV340" s="3" t="e">
        <f>#REF!</f>
        <v>#REF!</v>
      </c>
      <c r="KSW340" s="3" t="e">
        <f>#REF!</f>
        <v>#REF!</v>
      </c>
      <c r="KSX340" s="3" t="e">
        <f>#REF!</f>
        <v>#REF!</v>
      </c>
      <c r="KSY340" s="3" t="e">
        <f>#REF!</f>
        <v>#REF!</v>
      </c>
      <c r="KSZ340" s="3" t="e">
        <f>#REF!</f>
        <v>#REF!</v>
      </c>
      <c r="KTA340" s="3" t="e">
        <f>#REF!</f>
        <v>#REF!</v>
      </c>
      <c r="KTB340" s="3" t="e">
        <f>#REF!</f>
        <v>#REF!</v>
      </c>
      <c r="KTC340" s="3" t="e">
        <f>#REF!</f>
        <v>#REF!</v>
      </c>
      <c r="KTD340" s="3" t="e">
        <f>#REF!</f>
        <v>#REF!</v>
      </c>
      <c r="KTE340" s="3" t="e">
        <f>#REF!</f>
        <v>#REF!</v>
      </c>
      <c r="KTF340" s="3" t="e">
        <f>#REF!</f>
        <v>#REF!</v>
      </c>
      <c r="KTG340" s="3" t="e">
        <f>#REF!</f>
        <v>#REF!</v>
      </c>
      <c r="KTH340" s="3" t="e">
        <f>#REF!</f>
        <v>#REF!</v>
      </c>
      <c r="KTI340" s="3" t="e">
        <f>#REF!</f>
        <v>#REF!</v>
      </c>
      <c r="KTJ340" s="3" t="e">
        <f>#REF!</f>
        <v>#REF!</v>
      </c>
      <c r="KTK340" s="3" t="e">
        <f>#REF!</f>
        <v>#REF!</v>
      </c>
      <c r="KTL340" s="3" t="e">
        <f>#REF!</f>
        <v>#REF!</v>
      </c>
      <c r="KTM340" s="3" t="e">
        <f>#REF!</f>
        <v>#REF!</v>
      </c>
      <c r="KTN340" s="3" t="e">
        <f>#REF!</f>
        <v>#REF!</v>
      </c>
      <c r="KTO340" s="3" t="e">
        <f>#REF!</f>
        <v>#REF!</v>
      </c>
      <c r="KTP340" s="3" t="e">
        <f>#REF!</f>
        <v>#REF!</v>
      </c>
      <c r="KTQ340" s="3" t="e">
        <f>#REF!</f>
        <v>#REF!</v>
      </c>
      <c r="KTR340" s="3" t="e">
        <f>#REF!</f>
        <v>#REF!</v>
      </c>
      <c r="KTS340" s="3" t="e">
        <f>#REF!</f>
        <v>#REF!</v>
      </c>
      <c r="KTT340" s="3" t="e">
        <f>#REF!</f>
        <v>#REF!</v>
      </c>
      <c r="KTU340" s="3" t="e">
        <f>#REF!</f>
        <v>#REF!</v>
      </c>
      <c r="KTV340" s="3" t="e">
        <f>#REF!</f>
        <v>#REF!</v>
      </c>
      <c r="KTW340" s="3" t="e">
        <f>#REF!</f>
        <v>#REF!</v>
      </c>
      <c r="KTX340" s="3" t="e">
        <f>#REF!</f>
        <v>#REF!</v>
      </c>
      <c r="KTY340" s="3" t="e">
        <f>#REF!</f>
        <v>#REF!</v>
      </c>
      <c r="KTZ340" s="3" t="e">
        <f>#REF!</f>
        <v>#REF!</v>
      </c>
      <c r="KUA340" s="3" t="e">
        <f>#REF!</f>
        <v>#REF!</v>
      </c>
      <c r="KUB340" s="3" t="e">
        <f>#REF!</f>
        <v>#REF!</v>
      </c>
      <c r="KUC340" s="3" t="e">
        <f>#REF!</f>
        <v>#REF!</v>
      </c>
      <c r="KUD340" s="3" t="e">
        <f>#REF!</f>
        <v>#REF!</v>
      </c>
      <c r="KUE340" s="3" t="e">
        <f>#REF!</f>
        <v>#REF!</v>
      </c>
      <c r="KUF340" s="3" t="e">
        <f>#REF!</f>
        <v>#REF!</v>
      </c>
      <c r="KUG340" s="3" t="e">
        <f>#REF!</f>
        <v>#REF!</v>
      </c>
      <c r="KUH340" s="3" t="e">
        <f>#REF!</f>
        <v>#REF!</v>
      </c>
      <c r="KUI340" s="3" t="e">
        <f>#REF!</f>
        <v>#REF!</v>
      </c>
      <c r="KUJ340" s="3" t="e">
        <f>#REF!</f>
        <v>#REF!</v>
      </c>
      <c r="KUK340" s="3" t="e">
        <f>#REF!</f>
        <v>#REF!</v>
      </c>
      <c r="KUL340" s="3" t="e">
        <f>#REF!</f>
        <v>#REF!</v>
      </c>
      <c r="KUM340" s="3" t="e">
        <f>#REF!</f>
        <v>#REF!</v>
      </c>
      <c r="KUN340" s="3" t="e">
        <f>#REF!</f>
        <v>#REF!</v>
      </c>
      <c r="KUO340" s="3" t="e">
        <f>#REF!</f>
        <v>#REF!</v>
      </c>
      <c r="KUP340" s="3" t="e">
        <f>#REF!</f>
        <v>#REF!</v>
      </c>
      <c r="KUQ340" s="3" t="e">
        <f>#REF!</f>
        <v>#REF!</v>
      </c>
      <c r="KUR340" s="3" t="e">
        <f>#REF!</f>
        <v>#REF!</v>
      </c>
      <c r="KUS340" s="3" t="e">
        <f>#REF!</f>
        <v>#REF!</v>
      </c>
      <c r="KUT340" s="3" t="e">
        <f>#REF!</f>
        <v>#REF!</v>
      </c>
      <c r="KUU340" s="3" t="e">
        <f>#REF!</f>
        <v>#REF!</v>
      </c>
      <c r="KUV340" s="3" t="e">
        <f>#REF!</f>
        <v>#REF!</v>
      </c>
      <c r="KUW340" s="3" t="e">
        <f>#REF!</f>
        <v>#REF!</v>
      </c>
      <c r="KUX340" s="3" t="e">
        <f>#REF!</f>
        <v>#REF!</v>
      </c>
      <c r="KUY340" s="3" t="e">
        <f>#REF!</f>
        <v>#REF!</v>
      </c>
      <c r="KUZ340" s="3" t="e">
        <f>#REF!</f>
        <v>#REF!</v>
      </c>
      <c r="KVA340" s="3" t="e">
        <f>#REF!</f>
        <v>#REF!</v>
      </c>
      <c r="KVB340" s="3" t="e">
        <f>#REF!</f>
        <v>#REF!</v>
      </c>
      <c r="KVC340" s="3" t="e">
        <f>#REF!</f>
        <v>#REF!</v>
      </c>
      <c r="KVD340" s="3" t="e">
        <f>#REF!</f>
        <v>#REF!</v>
      </c>
      <c r="KVE340" s="3" t="e">
        <f>#REF!</f>
        <v>#REF!</v>
      </c>
      <c r="KVF340" s="3" t="e">
        <f>#REF!</f>
        <v>#REF!</v>
      </c>
      <c r="KVG340" s="3" t="e">
        <f>#REF!</f>
        <v>#REF!</v>
      </c>
      <c r="KVH340" s="3" t="e">
        <f>#REF!</f>
        <v>#REF!</v>
      </c>
      <c r="KVI340" s="3" t="e">
        <f>#REF!</f>
        <v>#REF!</v>
      </c>
      <c r="KVJ340" s="3" t="e">
        <f>#REF!</f>
        <v>#REF!</v>
      </c>
      <c r="KVK340" s="3" t="e">
        <f>#REF!</f>
        <v>#REF!</v>
      </c>
      <c r="KVL340" s="3" t="e">
        <f>#REF!</f>
        <v>#REF!</v>
      </c>
      <c r="KVM340" s="3" t="e">
        <f>#REF!</f>
        <v>#REF!</v>
      </c>
      <c r="KVN340" s="3" t="e">
        <f>#REF!</f>
        <v>#REF!</v>
      </c>
      <c r="KVO340" s="3" t="e">
        <f>#REF!</f>
        <v>#REF!</v>
      </c>
      <c r="KVP340" s="3" t="e">
        <f>#REF!</f>
        <v>#REF!</v>
      </c>
      <c r="KVQ340" s="3" t="e">
        <f>#REF!</f>
        <v>#REF!</v>
      </c>
      <c r="KVR340" s="3" t="e">
        <f>#REF!</f>
        <v>#REF!</v>
      </c>
      <c r="KVS340" s="3" t="e">
        <f>#REF!</f>
        <v>#REF!</v>
      </c>
      <c r="KVT340" s="3" t="e">
        <f>#REF!</f>
        <v>#REF!</v>
      </c>
      <c r="KVU340" s="3" t="e">
        <f>#REF!</f>
        <v>#REF!</v>
      </c>
      <c r="KVV340" s="3" t="e">
        <f>#REF!</f>
        <v>#REF!</v>
      </c>
      <c r="KVW340" s="3" t="e">
        <f>#REF!</f>
        <v>#REF!</v>
      </c>
      <c r="KVX340" s="3" t="e">
        <f>#REF!</f>
        <v>#REF!</v>
      </c>
      <c r="KVY340" s="3" t="e">
        <f>#REF!</f>
        <v>#REF!</v>
      </c>
      <c r="KVZ340" s="3" t="e">
        <f>#REF!</f>
        <v>#REF!</v>
      </c>
      <c r="KWA340" s="3" t="e">
        <f>#REF!</f>
        <v>#REF!</v>
      </c>
      <c r="KWB340" s="3" t="e">
        <f>#REF!</f>
        <v>#REF!</v>
      </c>
      <c r="KWC340" s="3" t="e">
        <f>#REF!</f>
        <v>#REF!</v>
      </c>
      <c r="KWD340" s="3" t="e">
        <f>#REF!</f>
        <v>#REF!</v>
      </c>
      <c r="KWE340" s="3" t="e">
        <f>#REF!</f>
        <v>#REF!</v>
      </c>
      <c r="KWF340" s="3" t="e">
        <f>#REF!</f>
        <v>#REF!</v>
      </c>
      <c r="KWG340" s="3" t="e">
        <f>#REF!</f>
        <v>#REF!</v>
      </c>
      <c r="KWH340" s="3" t="e">
        <f>#REF!</f>
        <v>#REF!</v>
      </c>
      <c r="KWI340" s="3" t="e">
        <f>#REF!</f>
        <v>#REF!</v>
      </c>
      <c r="KWJ340" s="3" t="e">
        <f>#REF!</f>
        <v>#REF!</v>
      </c>
      <c r="KWK340" s="3" t="e">
        <f>#REF!</f>
        <v>#REF!</v>
      </c>
      <c r="KWL340" s="3" t="e">
        <f>#REF!</f>
        <v>#REF!</v>
      </c>
      <c r="KWM340" s="3" t="e">
        <f>#REF!</f>
        <v>#REF!</v>
      </c>
      <c r="KWN340" s="3" t="e">
        <f>#REF!</f>
        <v>#REF!</v>
      </c>
      <c r="KWO340" s="3" t="e">
        <f>#REF!</f>
        <v>#REF!</v>
      </c>
      <c r="KWP340" s="3" t="e">
        <f>#REF!</f>
        <v>#REF!</v>
      </c>
      <c r="KWQ340" s="3" t="e">
        <f>#REF!</f>
        <v>#REF!</v>
      </c>
      <c r="KWR340" s="3" t="e">
        <f>#REF!</f>
        <v>#REF!</v>
      </c>
      <c r="KWS340" s="3" t="e">
        <f>#REF!</f>
        <v>#REF!</v>
      </c>
      <c r="KWT340" s="3" t="e">
        <f>#REF!</f>
        <v>#REF!</v>
      </c>
      <c r="KWU340" s="3" t="e">
        <f>#REF!</f>
        <v>#REF!</v>
      </c>
      <c r="KWV340" s="3" t="e">
        <f>#REF!</f>
        <v>#REF!</v>
      </c>
      <c r="KWW340" s="3" t="e">
        <f>#REF!</f>
        <v>#REF!</v>
      </c>
      <c r="KWX340" s="3" t="e">
        <f>#REF!</f>
        <v>#REF!</v>
      </c>
      <c r="KWY340" s="3" t="e">
        <f>#REF!</f>
        <v>#REF!</v>
      </c>
      <c r="KWZ340" s="3" t="e">
        <f>#REF!</f>
        <v>#REF!</v>
      </c>
      <c r="KXA340" s="3" t="e">
        <f>#REF!</f>
        <v>#REF!</v>
      </c>
      <c r="KXB340" s="3" t="e">
        <f>#REF!</f>
        <v>#REF!</v>
      </c>
      <c r="KXC340" s="3" t="e">
        <f>#REF!</f>
        <v>#REF!</v>
      </c>
      <c r="KXD340" s="3" t="e">
        <f>#REF!</f>
        <v>#REF!</v>
      </c>
      <c r="KXE340" s="3" t="e">
        <f>#REF!</f>
        <v>#REF!</v>
      </c>
      <c r="KXF340" s="3" t="e">
        <f>#REF!</f>
        <v>#REF!</v>
      </c>
      <c r="KXG340" s="3" t="e">
        <f>#REF!</f>
        <v>#REF!</v>
      </c>
      <c r="KXH340" s="3" t="e">
        <f>#REF!</f>
        <v>#REF!</v>
      </c>
      <c r="KXI340" s="3" t="e">
        <f>#REF!</f>
        <v>#REF!</v>
      </c>
      <c r="KXJ340" s="3" t="e">
        <f>#REF!</f>
        <v>#REF!</v>
      </c>
      <c r="KXK340" s="3" t="e">
        <f>#REF!</f>
        <v>#REF!</v>
      </c>
      <c r="KXL340" s="3" t="e">
        <f>#REF!</f>
        <v>#REF!</v>
      </c>
      <c r="KXM340" s="3" t="e">
        <f>#REF!</f>
        <v>#REF!</v>
      </c>
      <c r="KXN340" s="3" t="e">
        <f>#REF!</f>
        <v>#REF!</v>
      </c>
      <c r="KXO340" s="3" t="e">
        <f>#REF!</f>
        <v>#REF!</v>
      </c>
      <c r="KXP340" s="3" t="e">
        <f>#REF!</f>
        <v>#REF!</v>
      </c>
      <c r="KXQ340" s="3" t="e">
        <f>#REF!</f>
        <v>#REF!</v>
      </c>
      <c r="KXR340" s="3" t="e">
        <f>#REF!</f>
        <v>#REF!</v>
      </c>
      <c r="KXS340" s="3" t="e">
        <f>#REF!</f>
        <v>#REF!</v>
      </c>
      <c r="KXT340" s="3" t="e">
        <f>#REF!</f>
        <v>#REF!</v>
      </c>
      <c r="KXU340" s="3" t="e">
        <f>#REF!</f>
        <v>#REF!</v>
      </c>
      <c r="KXV340" s="3" t="e">
        <f>#REF!</f>
        <v>#REF!</v>
      </c>
      <c r="KXW340" s="3" t="e">
        <f>#REF!</f>
        <v>#REF!</v>
      </c>
      <c r="KXX340" s="3" t="e">
        <f>#REF!</f>
        <v>#REF!</v>
      </c>
      <c r="KXY340" s="3" t="e">
        <f>#REF!</f>
        <v>#REF!</v>
      </c>
      <c r="KXZ340" s="3" t="e">
        <f>#REF!</f>
        <v>#REF!</v>
      </c>
      <c r="KYA340" s="3" t="e">
        <f>#REF!</f>
        <v>#REF!</v>
      </c>
      <c r="KYB340" s="3" t="e">
        <f>#REF!</f>
        <v>#REF!</v>
      </c>
      <c r="KYC340" s="3" t="e">
        <f>#REF!</f>
        <v>#REF!</v>
      </c>
      <c r="KYD340" s="3" t="e">
        <f>#REF!</f>
        <v>#REF!</v>
      </c>
      <c r="KYE340" s="3" t="e">
        <f>#REF!</f>
        <v>#REF!</v>
      </c>
      <c r="KYF340" s="3" t="e">
        <f>#REF!</f>
        <v>#REF!</v>
      </c>
      <c r="KYG340" s="3" t="e">
        <f>#REF!</f>
        <v>#REF!</v>
      </c>
      <c r="KYH340" s="3" t="e">
        <f>#REF!</f>
        <v>#REF!</v>
      </c>
      <c r="KYI340" s="3" t="e">
        <f>#REF!</f>
        <v>#REF!</v>
      </c>
      <c r="KYJ340" s="3" t="e">
        <f>#REF!</f>
        <v>#REF!</v>
      </c>
      <c r="KYK340" s="3" t="e">
        <f>#REF!</f>
        <v>#REF!</v>
      </c>
      <c r="KYL340" s="3" t="e">
        <f>#REF!</f>
        <v>#REF!</v>
      </c>
      <c r="KYM340" s="3" t="e">
        <f>#REF!</f>
        <v>#REF!</v>
      </c>
      <c r="KYN340" s="3" t="e">
        <f>#REF!</f>
        <v>#REF!</v>
      </c>
      <c r="KYO340" s="3" t="e">
        <f>#REF!</f>
        <v>#REF!</v>
      </c>
      <c r="KYP340" s="3" t="e">
        <f>#REF!</f>
        <v>#REF!</v>
      </c>
      <c r="KYQ340" s="3" t="e">
        <f>#REF!</f>
        <v>#REF!</v>
      </c>
      <c r="KYR340" s="3" t="e">
        <f>#REF!</f>
        <v>#REF!</v>
      </c>
      <c r="KYS340" s="3" t="e">
        <f>#REF!</f>
        <v>#REF!</v>
      </c>
      <c r="KYT340" s="3" t="e">
        <f>#REF!</f>
        <v>#REF!</v>
      </c>
      <c r="KYU340" s="3" t="e">
        <f>#REF!</f>
        <v>#REF!</v>
      </c>
      <c r="KYV340" s="3" t="e">
        <f>#REF!</f>
        <v>#REF!</v>
      </c>
      <c r="KYW340" s="3" t="e">
        <f>#REF!</f>
        <v>#REF!</v>
      </c>
      <c r="KYX340" s="3" t="e">
        <f>#REF!</f>
        <v>#REF!</v>
      </c>
      <c r="KYY340" s="3" t="e">
        <f>#REF!</f>
        <v>#REF!</v>
      </c>
      <c r="KYZ340" s="3" t="e">
        <f>#REF!</f>
        <v>#REF!</v>
      </c>
      <c r="KZA340" s="3" t="e">
        <f>#REF!</f>
        <v>#REF!</v>
      </c>
      <c r="KZB340" s="3" t="e">
        <f>#REF!</f>
        <v>#REF!</v>
      </c>
      <c r="KZC340" s="3" t="e">
        <f>#REF!</f>
        <v>#REF!</v>
      </c>
      <c r="KZD340" s="3" t="e">
        <f>#REF!</f>
        <v>#REF!</v>
      </c>
      <c r="KZE340" s="3" t="e">
        <f>#REF!</f>
        <v>#REF!</v>
      </c>
      <c r="KZF340" s="3" t="e">
        <f>#REF!</f>
        <v>#REF!</v>
      </c>
      <c r="KZG340" s="3" t="e">
        <f>#REF!</f>
        <v>#REF!</v>
      </c>
      <c r="KZH340" s="3" t="e">
        <f>#REF!</f>
        <v>#REF!</v>
      </c>
      <c r="KZI340" s="3" t="e">
        <f>#REF!</f>
        <v>#REF!</v>
      </c>
      <c r="KZJ340" s="3" t="e">
        <f>#REF!</f>
        <v>#REF!</v>
      </c>
      <c r="KZK340" s="3" t="e">
        <f>#REF!</f>
        <v>#REF!</v>
      </c>
      <c r="KZL340" s="3" t="e">
        <f>#REF!</f>
        <v>#REF!</v>
      </c>
      <c r="KZM340" s="3" t="e">
        <f>#REF!</f>
        <v>#REF!</v>
      </c>
      <c r="KZN340" s="3" t="e">
        <f>#REF!</f>
        <v>#REF!</v>
      </c>
      <c r="KZO340" s="3" t="e">
        <f>#REF!</f>
        <v>#REF!</v>
      </c>
      <c r="KZP340" s="3" t="e">
        <f>#REF!</f>
        <v>#REF!</v>
      </c>
      <c r="KZQ340" s="3" t="e">
        <f>#REF!</f>
        <v>#REF!</v>
      </c>
      <c r="KZR340" s="3" t="e">
        <f>#REF!</f>
        <v>#REF!</v>
      </c>
      <c r="KZS340" s="3" t="e">
        <f>#REF!</f>
        <v>#REF!</v>
      </c>
      <c r="KZT340" s="3" t="e">
        <f>#REF!</f>
        <v>#REF!</v>
      </c>
      <c r="KZU340" s="3" t="e">
        <f>#REF!</f>
        <v>#REF!</v>
      </c>
      <c r="KZV340" s="3" t="e">
        <f>#REF!</f>
        <v>#REF!</v>
      </c>
      <c r="KZW340" s="3" t="e">
        <f>#REF!</f>
        <v>#REF!</v>
      </c>
      <c r="KZX340" s="3" t="e">
        <f>#REF!</f>
        <v>#REF!</v>
      </c>
      <c r="KZY340" s="3" t="e">
        <f>#REF!</f>
        <v>#REF!</v>
      </c>
      <c r="KZZ340" s="3" t="e">
        <f>#REF!</f>
        <v>#REF!</v>
      </c>
      <c r="LAA340" s="3" t="e">
        <f>#REF!</f>
        <v>#REF!</v>
      </c>
      <c r="LAB340" s="3" t="e">
        <f>#REF!</f>
        <v>#REF!</v>
      </c>
      <c r="LAC340" s="3" t="e">
        <f>#REF!</f>
        <v>#REF!</v>
      </c>
      <c r="LAD340" s="3" t="e">
        <f>#REF!</f>
        <v>#REF!</v>
      </c>
      <c r="LAE340" s="3" t="e">
        <f>#REF!</f>
        <v>#REF!</v>
      </c>
      <c r="LAF340" s="3" t="e">
        <f>#REF!</f>
        <v>#REF!</v>
      </c>
      <c r="LAG340" s="3" t="e">
        <f>#REF!</f>
        <v>#REF!</v>
      </c>
      <c r="LAH340" s="3" t="e">
        <f>#REF!</f>
        <v>#REF!</v>
      </c>
      <c r="LAI340" s="3" t="e">
        <f>#REF!</f>
        <v>#REF!</v>
      </c>
      <c r="LAJ340" s="3" t="e">
        <f>#REF!</f>
        <v>#REF!</v>
      </c>
      <c r="LAK340" s="3" t="e">
        <f>#REF!</f>
        <v>#REF!</v>
      </c>
      <c r="LAL340" s="3" t="e">
        <f>#REF!</f>
        <v>#REF!</v>
      </c>
      <c r="LAM340" s="3" t="e">
        <f>#REF!</f>
        <v>#REF!</v>
      </c>
      <c r="LAN340" s="3" t="e">
        <f>#REF!</f>
        <v>#REF!</v>
      </c>
      <c r="LAO340" s="3" t="e">
        <f>#REF!</f>
        <v>#REF!</v>
      </c>
      <c r="LAP340" s="3" t="e">
        <f>#REF!</f>
        <v>#REF!</v>
      </c>
      <c r="LAQ340" s="3" t="e">
        <f>#REF!</f>
        <v>#REF!</v>
      </c>
      <c r="LAR340" s="3" t="e">
        <f>#REF!</f>
        <v>#REF!</v>
      </c>
      <c r="LAS340" s="3" t="e">
        <f>#REF!</f>
        <v>#REF!</v>
      </c>
      <c r="LAT340" s="3" t="e">
        <f>#REF!</f>
        <v>#REF!</v>
      </c>
      <c r="LAU340" s="3" t="e">
        <f>#REF!</f>
        <v>#REF!</v>
      </c>
      <c r="LAV340" s="3" t="e">
        <f>#REF!</f>
        <v>#REF!</v>
      </c>
      <c r="LAW340" s="3" t="e">
        <f>#REF!</f>
        <v>#REF!</v>
      </c>
      <c r="LAX340" s="3" t="e">
        <f>#REF!</f>
        <v>#REF!</v>
      </c>
      <c r="LAY340" s="3" t="e">
        <f>#REF!</f>
        <v>#REF!</v>
      </c>
      <c r="LAZ340" s="3" t="e">
        <f>#REF!</f>
        <v>#REF!</v>
      </c>
      <c r="LBA340" s="3" t="e">
        <f>#REF!</f>
        <v>#REF!</v>
      </c>
      <c r="LBB340" s="3" t="e">
        <f>#REF!</f>
        <v>#REF!</v>
      </c>
      <c r="LBC340" s="3" t="e">
        <f>#REF!</f>
        <v>#REF!</v>
      </c>
      <c r="LBD340" s="3" t="e">
        <f>#REF!</f>
        <v>#REF!</v>
      </c>
      <c r="LBE340" s="3" t="e">
        <f>#REF!</f>
        <v>#REF!</v>
      </c>
      <c r="LBF340" s="3" t="e">
        <f>#REF!</f>
        <v>#REF!</v>
      </c>
      <c r="LBG340" s="3" t="e">
        <f>#REF!</f>
        <v>#REF!</v>
      </c>
      <c r="LBH340" s="3" t="e">
        <f>#REF!</f>
        <v>#REF!</v>
      </c>
      <c r="LBI340" s="3" t="e">
        <f>#REF!</f>
        <v>#REF!</v>
      </c>
      <c r="LBJ340" s="3" t="e">
        <f>#REF!</f>
        <v>#REF!</v>
      </c>
      <c r="LBK340" s="3" t="e">
        <f>#REF!</f>
        <v>#REF!</v>
      </c>
      <c r="LBL340" s="3" t="e">
        <f>#REF!</f>
        <v>#REF!</v>
      </c>
      <c r="LBM340" s="3" t="e">
        <f>#REF!</f>
        <v>#REF!</v>
      </c>
      <c r="LBN340" s="3" t="e">
        <f>#REF!</f>
        <v>#REF!</v>
      </c>
      <c r="LBO340" s="3" t="e">
        <f>#REF!</f>
        <v>#REF!</v>
      </c>
      <c r="LBP340" s="3" t="e">
        <f>#REF!</f>
        <v>#REF!</v>
      </c>
      <c r="LBQ340" s="3" t="e">
        <f>#REF!</f>
        <v>#REF!</v>
      </c>
      <c r="LBR340" s="3" t="e">
        <f>#REF!</f>
        <v>#REF!</v>
      </c>
      <c r="LBS340" s="3" t="e">
        <f>#REF!</f>
        <v>#REF!</v>
      </c>
      <c r="LBT340" s="3" t="e">
        <f>#REF!</f>
        <v>#REF!</v>
      </c>
      <c r="LBU340" s="3" t="e">
        <f>#REF!</f>
        <v>#REF!</v>
      </c>
      <c r="LBV340" s="3" t="e">
        <f>#REF!</f>
        <v>#REF!</v>
      </c>
      <c r="LBW340" s="3" t="e">
        <f>#REF!</f>
        <v>#REF!</v>
      </c>
      <c r="LBX340" s="3" t="e">
        <f>#REF!</f>
        <v>#REF!</v>
      </c>
      <c r="LBY340" s="3" t="e">
        <f>#REF!</f>
        <v>#REF!</v>
      </c>
      <c r="LBZ340" s="3" t="e">
        <f>#REF!</f>
        <v>#REF!</v>
      </c>
      <c r="LCA340" s="3" t="e">
        <f>#REF!</f>
        <v>#REF!</v>
      </c>
      <c r="LCB340" s="3" t="e">
        <f>#REF!</f>
        <v>#REF!</v>
      </c>
      <c r="LCC340" s="3" t="e">
        <f>#REF!</f>
        <v>#REF!</v>
      </c>
      <c r="LCD340" s="3" t="e">
        <f>#REF!</f>
        <v>#REF!</v>
      </c>
      <c r="LCE340" s="3" t="e">
        <f>#REF!</f>
        <v>#REF!</v>
      </c>
      <c r="LCF340" s="3" t="e">
        <f>#REF!</f>
        <v>#REF!</v>
      </c>
      <c r="LCG340" s="3" t="e">
        <f>#REF!</f>
        <v>#REF!</v>
      </c>
      <c r="LCH340" s="3" t="e">
        <f>#REF!</f>
        <v>#REF!</v>
      </c>
      <c r="LCI340" s="3" t="e">
        <f>#REF!</f>
        <v>#REF!</v>
      </c>
      <c r="LCJ340" s="3" t="e">
        <f>#REF!</f>
        <v>#REF!</v>
      </c>
      <c r="LCK340" s="3" t="e">
        <f>#REF!</f>
        <v>#REF!</v>
      </c>
      <c r="LCL340" s="3" t="e">
        <f>#REF!</f>
        <v>#REF!</v>
      </c>
      <c r="LCM340" s="3" t="e">
        <f>#REF!</f>
        <v>#REF!</v>
      </c>
      <c r="LCN340" s="3" t="e">
        <f>#REF!</f>
        <v>#REF!</v>
      </c>
      <c r="LCO340" s="3" t="e">
        <f>#REF!</f>
        <v>#REF!</v>
      </c>
      <c r="LCP340" s="3" t="e">
        <f>#REF!</f>
        <v>#REF!</v>
      </c>
      <c r="LCQ340" s="3" t="e">
        <f>#REF!</f>
        <v>#REF!</v>
      </c>
      <c r="LCR340" s="3" t="e">
        <f>#REF!</f>
        <v>#REF!</v>
      </c>
      <c r="LCS340" s="3" t="e">
        <f>#REF!</f>
        <v>#REF!</v>
      </c>
      <c r="LCT340" s="3" t="e">
        <f>#REF!</f>
        <v>#REF!</v>
      </c>
      <c r="LCU340" s="3" t="e">
        <f>#REF!</f>
        <v>#REF!</v>
      </c>
      <c r="LCV340" s="3" t="e">
        <f>#REF!</f>
        <v>#REF!</v>
      </c>
      <c r="LCW340" s="3" t="e">
        <f>#REF!</f>
        <v>#REF!</v>
      </c>
      <c r="LCX340" s="3" t="e">
        <f>#REF!</f>
        <v>#REF!</v>
      </c>
      <c r="LCY340" s="3" t="e">
        <f>#REF!</f>
        <v>#REF!</v>
      </c>
      <c r="LCZ340" s="3" t="e">
        <f>#REF!</f>
        <v>#REF!</v>
      </c>
      <c r="LDA340" s="3" t="e">
        <f>#REF!</f>
        <v>#REF!</v>
      </c>
      <c r="LDB340" s="3" t="e">
        <f>#REF!</f>
        <v>#REF!</v>
      </c>
      <c r="LDC340" s="3" t="e">
        <f>#REF!</f>
        <v>#REF!</v>
      </c>
      <c r="LDD340" s="3" t="e">
        <f>#REF!</f>
        <v>#REF!</v>
      </c>
      <c r="LDE340" s="3" t="e">
        <f>#REF!</f>
        <v>#REF!</v>
      </c>
      <c r="LDF340" s="3" t="e">
        <f>#REF!</f>
        <v>#REF!</v>
      </c>
      <c r="LDG340" s="3" t="e">
        <f>#REF!</f>
        <v>#REF!</v>
      </c>
      <c r="LDH340" s="3" t="e">
        <f>#REF!</f>
        <v>#REF!</v>
      </c>
      <c r="LDI340" s="3" t="e">
        <f>#REF!</f>
        <v>#REF!</v>
      </c>
      <c r="LDJ340" s="3" t="e">
        <f>#REF!</f>
        <v>#REF!</v>
      </c>
      <c r="LDK340" s="3" t="e">
        <f>#REF!</f>
        <v>#REF!</v>
      </c>
      <c r="LDL340" s="3" t="e">
        <f>#REF!</f>
        <v>#REF!</v>
      </c>
      <c r="LDM340" s="3" t="e">
        <f>#REF!</f>
        <v>#REF!</v>
      </c>
      <c r="LDN340" s="3" t="e">
        <f>#REF!</f>
        <v>#REF!</v>
      </c>
      <c r="LDO340" s="3" t="e">
        <f>#REF!</f>
        <v>#REF!</v>
      </c>
      <c r="LDP340" s="3" t="e">
        <f>#REF!</f>
        <v>#REF!</v>
      </c>
      <c r="LDQ340" s="3" t="e">
        <f>#REF!</f>
        <v>#REF!</v>
      </c>
      <c r="LDR340" s="3" t="e">
        <f>#REF!</f>
        <v>#REF!</v>
      </c>
      <c r="LDS340" s="3" t="e">
        <f>#REF!</f>
        <v>#REF!</v>
      </c>
      <c r="LDT340" s="3" t="e">
        <f>#REF!</f>
        <v>#REF!</v>
      </c>
      <c r="LDU340" s="3" t="e">
        <f>#REF!</f>
        <v>#REF!</v>
      </c>
      <c r="LDV340" s="3" t="e">
        <f>#REF!</f>
        <v>#REF!</v>
      </c>
      <c r="LDW340" s="3" t="e">
        <f>#REF!</f>
        <v>#REF!</v>
      </c>
      <c r="LDX340" s="3" t="e">
        <f>#REF!</f>
        <v>#REF!</v>
      </c>
      <c r="LDY340" s="3" t="e">
        <f>#REF!</f>
        <v>#REF!</v>
      </c>
      <c r="LDZ340" s="3" t="e">
        <f>#REF!</f>
        <v>#REF!</v>
      </c>
      <c r="LEA340" s="3" t="e">
        <f>#REF!</f>
        <v>#REF!</v>
      </c>
      <c r="LEB340" s="3" t="e">
        <f>#REF!</f>
        <v>#REF!</v>
      </c>
      <c r="LEC340" s="3" t="e">
        <f>#REF!</f>
        <v>#REF!</v>
      </c>
      <c r="LED340" s="3" t="e">
        <f>#REF!</f>
        <v>#REF!</v>
      </c>
      <c r="LEE340" s="3" t="e">
        <f>#REF!</f>
        <v>#REF!</v>
      </c>
      <c r="LEF340" s="3" t="e">
        <f>#REF!</f>
        <v>#REF!</v>
      </c>
      <c r="LEG340" s="3" t="e">
        <f>#REF!</f>
        <v>#REF!</v>
      </c>
      <c r="LEH340" s="3" t="e">
        <f>#REF!</f>
        <v>#REF!</v>
      </c>
      <c r="LEI340" s="3" t="e">
        <f>#REF!</f>
        <v>#REF!</v>
      </c>
      <c r="LEJ340" s="3" t="e">
        <f>#REF!</f>
        <v>#REF!</v>
      </c>
      <c r="LEK340" s="3" t="e">
        <f>#REF!</f>
        <v>#REF!</v>
      </c>
      <c r="LEL340" s="3" t="e">
        <f>#REF!</f>
        <v>#REF!</v>
      </c>
      <c r="LEM340" s="3" t="e">
        <f>#REF!</f>
        <v>#REF!</v>
      </c>
      <c r="LEN340" s="3" t="e">
        <f>#REF!</f>
        <v>#REF!</v>
      </c>
      <c r="LEO340" s="3" t="e">
        <f>#REF!</f>
        <v>#REF!</v>
      </c>
      <c r="LEP340" s="3" t="e">
        <f>#REF!</f>
        <v>#REF!</v>
      </c>
      <c r="LEQ340" s="3" t="e">
        <f>#REF!</f>
        <v>#REF!</v>
      </c>
      <c r="LER340" s="3" t="e">
        <f>#REF!</f>
        <v>#REF!</v>
      </c>
      <c r="LES340" s="3" t="e">
        <f>#REF!</f>
        <v>#REF!</v>
      </c>
      <c r="LET340" s="3" t="e">
        <f>#REF!</f>
        <v>#REF!</v>
      </c>
      <c r="LEU340" s="3" t="e">
        <f>#REF!</f>
        <v>#REF!</v>
      </c>
      <c r="LEV340" s="3" t="e">
        <f>#REF!</f>
        <v>#REF!</v>
      </c>
      <c r="LEW340" s="3" t="e">
        <f>#REF!</f>
        <v>#REF!</v>
      </c>
      <c r="LEX340" s="3" t="e">
        <f>#REF!</f>
        <v>#REF!</v>
      </c>
      <c r="LEY340" s="3" t="e">
        <f>#REF!</f>
        <v>#REF!</v>
      </c>
      <c r="LEZ340" s="3" t="e">
        <f>#REF!</f>
        <v>#REF!</v>
      </c>
      <c r="LFA340" s="3" t="e">
        <f>#REF!</f>
        <v>#REF!</v>
      </c>
      <c r="LFB340" s="3" t="e">
        <f>#REF!</f>
        <v>#REF!</v>
      </c>
      <c r="LFC340" s="3" t="e">
        <f>#REF!</f>
        <v>#REF!</v>
      </c>
      <c r="LFD340" s="3" t="e">
        <f>#REF!</f>
        <v>#REF!</v>
      </c>
      <c r="LFE340" s="3" t="e">
        <f>#REF!</f>
        <v>#REF!</v>
      </c>
      <c r="LFF340" s="3" t="e">
        <f>#REF!</f>
        <v>#REF!</v>
      </c>
      <c r="LFG340" s="3" t="e">
        <f>#REF!</f>
        <v>#REF!</v>
      </c>
      <c r="LFH340" s="3" t="e">
        <f>#REF!</f>
        <v>#REF!</v>
      </c>
      <c r="LFI340" s="3" t="e">
        <f>#REF!</f>
        <v>#REF!</v>
      </c>
      <c r="LFJ340" s="3" t="e">
        <f>#REF!</f>
        <v>#REF!</v>
      </c>
      <c r="LFK340" s="3" t="e">
        <f>#REF!</f>
        <v>#REF!</v>
      </c>
      <c r="LFL340" s="3" t="e">
        <f>#REF!</f>
        <v>#REF!</v>
      </c>
      <c r="LFM340" s="3" t="e">
        <f>#REF!</f>
        <v>#REF!</v>
      </c>
      <c r="LFN340" s="3" t="e">
        <f>#REF!</f>
        <v>#REF!</v>
      </c>
      <c r="LFO340" s="3" t="e">
        <f>#REF!</f>
        <v>#REF!</v>
      </c>
      <c r="LFP340" s="3" t="e">
        <f>#REF!</f>
        <v>#REF!</v>
      </c>
      <c r="LFQ340" s="3" t="e">
        <f>#REF!</f>
        <v>#REF!</v>
      </c>
      <c r="LFR340" s="3" t="e">
        <f>#REF!</f>
        <v>#REF!</v>
      </c>
      <c r="LFS340" s="3" t="e">
        <f>#REF!</f>
        <v>#REF!</v>
      </c>
      <c r="LFT340" s="3" t="e">
        <f>#REF!</f>
        <v>#REF!</v>
      </c>
      <c r="LFU340" s="3" t="e">
        <f>#REF!</f>
        <v>#REF!</v>
      </c>
      <c r="LFV340" s="3" t="e">
        <f>#REF!</f>
        <v>#REF!</v>
      </c>
      <c r="LFW340" s="3" t="e">
        <f>#REF!</f>
        <v>#REF!</v>
      </c>
      <c r="LFX340" s="3" t="e">
        <f>#REF!</f>
        <v>#REF!</v>
      </c>
      <c r="LFY340" s="3" t="e">
        <f>#REF!</f>
        <v>#REF!</v>
      </c>
      <c r="LFZ340" s="3" t="e">
        <f>#REF!</f>
        <v>#REF!</v>
      </c>
      <c r="LGA340" s="3" t="e">
        <f>#REF!</f>
        <v>#REF!</v>
      </c>
      <c r="LGB340" s="3" t="e">
        <f>#REF!</f>
        <v>#REF!</v>
      </c>
      <c r="LGC340" s="3" t="e">
        <f>#REF!</f>
        <v>#REF!</v>
      </c>
      <c r="LGD340" s="3" t="e">
        <f>#REF!</f>
        <v>#REF!</v>
      </c>
      <c r="LGE340" s="3" t="e">
        <f>#REF!</f>
        <v>#REF!</v>
      </c>
      <c r="LGF340" s="3" t="e">
        <f>#REF!</f>
        <v>#REF!</v>
      </c>
      <c r="LGG340" s="3" t="e">
        <f>#REF!</f>
        <v>#REF!</v>
      </c>
      <c r="LGH340" s="3" t="e">
        <f>#REF!</f>
        <v>#REF!</v>
      </c>
      <c r="LGI340" s="3" t="e">
        <f>#REF!</f>
        <v>#REF!</v>
      </c>
      <c r="LGJ340" s="3" t="e">
        <f>#REF!</f>
        <v>#REF!</v>
      </c>
      <c r="LGK340" s="3" t="e">
        <f>#REF!</f>
        <v>#REF!</v>
      </c>
      <c r="LGL340" s="3" t="e">
        <f>#REF!</f>
        <v>#REF!</v>
      </c>
      <c r="LGM340" s="3" t="e">
        <f>#REF!</f>
        <v>#REF!</v>
      </c>
      <c r="LGN340" s="3" t="e">
        <f>#REF!</f>
        <v>#REF!</v>
      </c>
      <c r="LGO340" s="3" t="e">
        <f>#REF!</f>
        <v>#REF!</v>
      </c>
      <c r="LGP340" s="3" t="e">
        <f>#REF!</f>
        <v>#REF!</v>
      </c>
      <c r="LGQ340" s="3" t="e">
        <f>#REF!</f>
        <v>#REF!</v>
      </c>
      <c r="LGR340" s="3" t="e">
        <f>#REF!</f>
        <v>#REF!</v>
      </c>
      <c r="LGS340" s="3" t="e">
        <f>#REF!</f>
        <v>#REF!</v>
      </c>
      <c r="LGT340" s="3" t="e">
        <f>#REF!</f>
        <v>#REF!</v>
      </c>
      <c r="LGU340" s="3" t="e">
        <f>#REF!</f>
        <v>#REF!</v>
      </c>
      <c r="LGV340" s="3" t="e">
        <f>#REF!</f>
        <v>#REF!</v>
      </c>
      <c r="LGW340" s="3" t="e">
        <f>#REF!</f>
        <v>#REF!</v>
      </c>
      <c r="LGX340" s="3" t="e">
        <f>#REF!</f>
        <v>#REF!</v>
      </c>
      <c r="LGY340" s="3" t="e">
        <f>#REF!</f>
        <v>#REF!</v>
      </c>
      <c r="LGZ340" s="3" t="e">
        <f>#REF!</f>
        <v>#REF!</v>
      </c>
      <c r="LHA340" s="3" t="e">
        <f>#REF!</f>
        <v>#REF!</v>
      </c>
      <c r="LHB340" s="3" t="e">
        <f>#REF!</f>
        <v>#REF!</v>
      </c>
      <c r="LHC340" s="3" t="e">
        <f>#REF!</f>
        <v>#REF!</v>
      </c>
      <c r="LHD340" s="3" t="e">
        <f>#REF!</f>
        <v>#REF!</v>
      </c>
      <c r="LHE340" s="3" t="e">
        <f>#REF!</f>
        <v>#REF!</v>
      </c>
      <c r="LHF340" s="3" t="e">
        <f>#REF!</f>
        <v>#REF!</v>
      </c>
      <c r="LHG340" s="3" t="e">
        <f>#REF!</f>
        <v>#REF!</v>
      </c>
      <c r="LHH340" s="3" t="e">
        <f>#REF!</f>
        <v>#REF!</v>
      </c>
      <c r="LHI340" s="3" t="e">
        <f>#REF!</f>
        <v>#REF!</v>
      </c>
      <c r="LHJ340" s="3" t="e">
        <f>#REF!</f>
        <v>#REF!</v>
      </c>
      <c r="LHK340" s="3" t="e">
        <f>#REF!</f>
        <v>#REF!</v>
      </c>
      <c r="LHL340" s="3" t="e">
        <f>#REF!</f>
        <v>#REF!</v>
      </c>
      <c r="LHM340" s="3" t="e">
        <f>#REF!</f>
        <v>#REF!</v>
      </c>
      <c r="LHN340" s="3" t="e">
        <f>#REF!</f>
        <v>#REF!</v>
      </c>
      <c r="LHO340" s="3" t="e">
        <f>#REF!</f>
        <v>#REF!</v>
      </c>
      <c r="LHP340" s="3" t="e">
        <f>#REF!</f>
        <v>#REF!</v>
      </c>
      <c r="LHQ340" s="3" t="e">
        <f>#REF!</f>
        <v>#REF!</v>
      </c>
      <c r="LHR340" s="3" t="e">
        <f>#REF!</f>
        <v>#REF!</v>
      </c>
      <c r="LHS340" s="3" t="e">
        <f>#REF!</f>
        <v>#REF!</v>
      </c>
      <c r="LHT340" s="3" t="e">
        <f>#REF!</f>
        <v>#REF!</v>
      </c>
      <c r="LHU340" s="3" t="e">
        <f>#REF!</f>
        <v>#REF!</v>
      </c>
      <c r="LHV340" s="3" t="e">
        <f>#REF!</f>
        <v>#REF!</v>
      </c>
      <c r="LHW340" s="3" t="e">
        <f>#REF!</f>
        <v>#REF!</v>
      </c>
      <c r="LHX340" s="3" t="e">
        <f>#REF!</f>
        <v>#REF!</v>
      </c>
      <c r="LHY340" s="3" t="e">
        <f>#REF!</f>
        <v>#REF!</v>
      </c>
      <c r="LHZ340" s="3" t="e">
        <f>#REF!</f>
        <v>#REF!</v>
      </c>
      <c r="LIA340" s="3" t="e">
        <f>#REF!</f>
        <v>#REF!</v>
      </c>
      <c r="LIB340" s="3" t="e">
        <f>#REF!</f>
        <v>#REF!</v>
      </c>
      <c r="LIC340" s="3" t="e">
        <f>#REF!</f>
        <v>#REF!</v>
      </c>
      <c r="LID340" s="3" t="e">
        <f>#REF!</f>
        <v>#REF!</v>
      </c>
      <c r="LIE340" s="3" t="e">
        <f>#REF!</f>
        <v>#REF!</v>
      </c>
      <c r="LIF340" s="3" t="e">
        <f>#REF!</f>
        <v>#REF!</v>
      </c>
      <c r="LIG340" s="3" t="e">
        <f>#REF!</f>
        <v>#REF!</v>
      </c>
      <c r="LIH340" s="3" t="e">
        <f>#REF!</f>
        <v>#REF!</v>
      </c>
      <c r="LII340" s="3" t="e">
        <f>#REF!</f>
        <v>#REF!</v>
      </c>
      <c r="LIJ340" s="3" t="e">
        <f>#REF!</f>
        <v>#REF!</v>
      </c>
      <c r="LIK340" s="3" t="e">
        <f>#REF!</f>
        <v>#REF!</v>
      </c>
      <c r="LIL340" s="3" t="e">
        <f>#REF!</f>
        <v>#REF!</v>
      </c>
      <c r="LIM340" s="3" t="e">
        <f>#REF!</f>
        <v>#REF!</v>
      </c>
      <c r="LIN340" s="3" t="e">
        <f>#REF!</f>
        <v>#REF!</v>
      </c>
      <c r="LIO340" s="3" t="e">
        <f>#REF!</f>
        <v>#REF!</v>
      </c>
      <c r="LIP340" s="3" t="e">
        <f>#REF!</f>
        <v>#REF!</v>
      </c>
      <c r="LIQ340" s="3" t="e">
        <f>#REF!</f>
        <v>#REF!</v>
      </c>
      <c r="LIR340" s="3" t="e">
        <f>#REF!</f>
        <v>#REF!</v>
      </c>
      <c r="LIS340" s="3" t="e">
        <f>#REF!</f>
        <v>#REF!</v>
      </c>
      <c r="LIT340" s="3" t="e">
        <f>#REF!</f>
        <v>#REF!</v>
      </c>
      <c r="LIU340" s="3" t="e">
        <f>#REF!</f>
        <v>#REF!</v>
      </c>
      <c r="LIV340" s="3" t="e">
        <f>#REF!</f>
        <v>#REF!</v>
      </c>
      <c r="LIW340" s="3" t="e">
        <f>#REF!</f>
        <v>#REF!</v>
      </c>
      <c r="LIX340" s="3" t="e">
        <f>#REF!</f>
        <v>#REF!</v>
      </c>
      <c r="LIY340" s="3" t="e">
        <f>#REF!</f>
        <v>#REF!</v>
      </c>
      <c r="LIZ340" s="3" t="e">
        <f>#REF!</f>
        <v>#REF!</v>
      </c>
      <c r="LJA340" s="3" t="e">
        <f>#REF!</f>
        <v>#REF!</v>
      </c>
      <c r="LJB340" s="3" t="e">
        <f>#REF!</f>
        <v>#REF!</v>
      </c>
      <c r="LJC340" s="3" t="e">
        <f>#REF!</f>
        <v>#REF!</v>
      </c>
      <c r="LJD340" s="3" t="e">
        <f>#REF!</f>
        <v>#REF!</v>
      </c>
      <c r="LJE340" s="3" t="e">
        <f>#REF!</f>
        <v>#REF!</v>
      </c>
      <c r="LJF340" s="3" t="e">
        <f>#REF!</f>
        <v>#REF!</v>
      </c>
      <c r="LJG340" s="3" t="e">
        <f>#REF!</f>
        <v>#REF!</v>
      </c>
      <c r="LJH340" s="3" t="e">
        <f>#REF!</f>
        <v>#REF!</v>
      </c>
      <c r="LJI340" s="3" t="e">
        <f>#REF!</f>
        <v>#REF!</v>
      </c>
      <c r="LJJ340" s="3" t="e">
        <f>#REF!</f>
        <v>#REF!</v>
      </c>
      <c r="LJK340" s="3" t="e">
        <f>#REF!</f>
        <v>#REF!</v>
      </c>
      <c r="LJL340" s="3" t="e">
        <f>#REF!</f>
        <v>#REF!</v>
      </c>
      <c r="LJM340" s="3" t="e">
        <f>#REF!</f>
        <v>#REF!</v>
      </c>
      <c r="LJN340" s="3" t="e">
        <f>#REF!</f>
        <v>#REF!</v>
      </c>
      <c r="LJO340" s="3" t="e">
        <f>#REF!</f>
        <v>#REF!</v>
      </c>
      <c r="LJP340" s="3" t="e">
        <f>#REF!</f>
        <v>#REF!</v>
      </c>
      <c r="LJQ340" s="3" t="e">
        <f>#REF!</f>
        <v>#REF!</v>
      </c>
      <c r="LJR340" s="3" t="e">
        <f>#REF!</f>
        <v>#REF!</v>
      </c>
      <c r="LJS340" s="3" t="e">
        <f>#REF!</f>
        <v>#REF!</v>
      </c>
      <c r="LJT340" s="3" t="e">
        <f>#REF!</f>
        <v>#REF!</v>
      </c>
      <c r="LJU340" s="3" t="e">
        <f>#REF!</f>
        <v>#REF!</v>
      </c>
      <c r="LJV340" s="3" t="e">
        <f>#REF!</f>
        <v>#REF!</v>
      </c>
      <c r="LJW340" s="3" t="e">
        <f>#REF!</f>
        <v>#REF!</v>
      </c>
      <c r="LJX340" s="3" t="e">
        <f>#REF!</f>
        <v>#REF!</v>
      </c>
      <c r="LJY340" s="3" t="e">
        <f>#REF!</f>
        <v>#REF!</v>
      </c>
      <c r="LJZ340" s="3" t="e">
        <f>#REF!</f>
        <v>#REF!</v>
      </c>
      <c r="LKA340" s="3" t="e">
        <f>#REF!</f>
        <v>#REF!</v>
      </c>
      <c r="LKB340" s="3" t="e">
        <f>#REF!</f>
        <v>#REF!</v>
      </c>
      <c r="LKC340" s="3" t="e">
        <f>#REF!</f>
        <v>#REF!</v>
      </c>
      <c r="LKD340" s="3" t="e">
        <f>#REF!</f>
        <v>#REF!</v>
      </c>
      <c r="LKE340" s="3" t="e">
        <f>#REF!</f>
        <v>#REF!</v>
      </c>
      <c r="LKF340" s="3" t="e">
        <f>#REF!</f>
        <v>#REF!</v>
      </c>
      <c r="LKG340" s="3" t="e">
        <f>#REF!</f>
        <v>#REF!</v>
      </c>
      <c r="LKH340" s="3" t="e">
        <f>#REF!</f>
        <v>#REF!</v>
      </c>
      <c r="LKI340" s="3" t="e">
        <f>#REF!</f>
        <v>#REF!</v>
      </c>
      <c r="LKJ340" s="3" t="e">
        <f>#REF!</f>
        <v>#REF!</v>
      </c>
      <c r="LKK340" s="3" t="e">
        <f>#REF!</f>
        <v>#REF!</v>
      </c>
      <c r="LKL340" s="3" t="e">
        <f>#REF!</f>
        <v>#REF!</v>
      </c>
      <c r="LKM340" s="3" t="e">
        <f>#REF!</f>
        <v>#REF!</v>
      </c>
      <c r="LKN340" s="3" t="e">
        <f>#REF!</f>
        <v>#REF!</v>
      </c>
      <c r="LKO340" s="3" t="e">
        <f>#REF!</f>
        <v>#REF!</v>
      </c>
      <c r="LKP340" s="3" t="e">
        <f>#REF!</f>
        <v>#REF!</v>
      </c>
      <c r="LKQ340" s="3" t="e">
        <f>#REF!</f>
        <v>#REF!</v>
      </c>
      <c r="LKR340" s="3" t="e">
        <f>#REF!</f>
        <v>#REF!</v>
      </c>
      <c r="LKS340" s="3" t="e">
        <f>#REF!</f>
        <v>#REF!</v>
      </c>
      <c r="LKT340" s="3" t="e">
        <f>#REF!</f>
        <v>#REF!</v>
      </c>
      <c r="LKU340" s="3" t="e">
        <f>#REF!</f>
        <v>#REF!</v>
      </c>
      <c r="LKV340" s="3" t="e">
        <f>#REF!</f>
        <v>#REF!</v>
      </c>
      <c r="LKW340" s="3" t="e">
        <f>#REF!</f>
        <v>#REF!</v>
      </c>
      <c r="LKX340" s="3" t="e">
        <f>#REF!</f>
        <v>#REF!</v>
      </c>
      <c r="LKY340" s="3" t="e">
        <f>#REF!</f>
        <v>#REF!</v>
      </c>
      <c r="LKZ340" s="3" t="e">
        <f>#REF!</f>
        <v>#REF!</v>
      </c>
      <c r="LLA340" s="3" t="e">
        <f>#REF!</f>
        <v>#REF!</v>
      </c>
      <c r="LLB340" s="3" t="e">
        <f>#REF!</f>
        <v>#REF!</v>
      </c>
      <c r="LLC340" s="3" t="e">
        <f>#REF!</f>
        <v>#REF!</v>
      </c>
      <c r="LLD340" s="3" t="e">
        <f>#REF!</f>
        <v>#REF!</v>
      </c>
      <c r="LLE340" s="3" t="e">
        <f>#REF!</f>
        <v>#REF!</v>
      </c>
      <c r="LLF340" s="3" t="e">
        <f>#REF!</f>
        <v>#REF!</v>
      </c>
      <c r="LLG340" s="3" t="e">
        <f>#REF!</f>
        <v>#REF!</v>
      </c>
      <c r="LLH340" s="3" t="e">
        <f>#REF!</f>
        <v>#REF!</v>
      </c>
      <c r="LLI340" s="3" t="e">
        <f>#REF!</f>
        <v>#REF!</v>
      </c>
      <c r="LLJ340" s="3" t="e">
        <f>#REF!</f>
        <v>#REF!</v>
      </c>
      <c r="LLK340" s="3" t="e">
        <f>#REF!</f>
        <v>#REF!</v>
      </c>
      <c r="LLL340" s="3" t="e">
        <f>#REF!</f>
        <v>#REF!</v>
      </c>
      <c r="LLM340" s="3" t="e">
        <f>#REF!</f>
        <v>#REF!</v>
      </c>
      <c r="LLN340" s="3" t="e">
        <f>#REF!</f>
        <v>#REF!</v>
      </c>
      <c r="LLO340" s="3" t="e">
        <f>#REF!</f>
        <v>#REF!</v>
      </c>
      <c r="LLP340" s="3" t="e">
        <f>#REF!</f>
        <v>#REF!</v>
      </c>
      <c r="LLQ340" s="3" t="e">
        <f>#REF!</f>
        <v>#REF!</v>
      </c>
      <c r="LLR340" s="3" t="e">
        <f>#REF!</f>
        <v>#REF!</v>
      </c>
      <c r="LLS340" s="3" t="e">
        <f>#REF!</f>
        <v>#REF!</v>
      </c>
      <c r="LLT340" s="3" t="e">
        <f>#REF!</f>
        <v>#REF!</v>
      </c>
      <c r="LLU340" s="3" t="e">
        <f>#REF!</f>
        <v>#REF!</v>
      </c>
      <c r="LLV340" s="3" t="e">
        <f>#REF!</f>
        <v>#REF!</v>
      </c>
      <c r="LLW340" s="3" t="e">
        <f>#REF!</f>
        <v>#REF!</v>
      </c>
      <c r="LLX340" s="3" t="e">
        <f>#REF!</f>
        <v>#REF!</v>
      </c>
      <c r="LLY340" s="3" t="e">
        <f>#REF!</f>
        <v>#REF!</v>
      </c>
      <c r="LLZ340" s="3" t="e">
        <f>#REF!</f>
        <v>#REF!</v>
      </c>
      <c r="LMA340" s="3" t="e">
        <f>#REF!</f>
        <v>#REF!</v>
      </c>
      <c r="LMB340" s="3" t="e">
        <f>#REF!</f>
        <v>#REF!</v>
      </c>
      <c r="LMC340" s="3" t="e">
        <f>#REF!</f>
        <v>#REF!</v>
      </c>
      <c r="LMD340" s="3" t="e">
        <f>#REF!</f>
        <v>#REF!</v>
      </c>
      <c r="LME340" s="3" t="e">
        <f>#REF!</f>
        <v>#REF!</v>
      </c>
      <c r="LMF340" s="3" t="e">
        <f>#REF!</f>
        <v>#REF!</v>
      </c>
      <c r="LMG340" s="3" t="e">
        <f>#REF!</f>
        <v>#REF!</v>
      </c>
      <c r="LMH340" s="3" t="e">
        <f>#REF!</f>
        <v>#REF!</v>
      </c>
      <c r="LMI340" s="3" t="e">
        <f>#REF!</f>
        <v>#REF!</v>
      </c>
      <c r="LMJ340" s="3" t="e">
        <f>#REF!</f>
        <v>#REF!</v>
      </c>
      <c r="LMK340" s="3" t="e">
        <f>#REF!</f>
        <v>#REF!</v>
      </c>
      <c r="LML340" s="3" t="e">
        <f>#REF!</f>
        <v>#REF!</v>
      </c>
      <c r="LMM340" s="3" t="e">
        <f>#REF!</f>
        <v>#REF!</v>
      </c>
      <c r="LMN340" s="3" t="e">
        <f>#REF!</f>
        <v>#REF!</v>
      </c>
      <c r="LMO340" s="3" t="e">
        <f>#REF!</f>
        <v>#REF!</v>
      </c>
      <c r="LMP340" s="3" t="e">
        <f>#REF!</f>
        <v>#REF!</v>
      </c>
      <c r="LMQ340" s="3" t="e">
        <f>#REF!</f>
        <v>#REF!</v>
      </c>
      <c r="LMR340" s="3" t="e">
        <f>#REF!</f>
        <v>#REF!</v>
      </c>
      <c r="LMS340" s="3" t="e">
        <f>#REF!</f>
        <v>#REF!</v>
      </c>
      <c r="LMT340" s="3" t="e">
        <f>#REF!</f>
        <v>#REF!</v>
      </c>
      <c r="LMU340" s="3" t="e">
        <f>#REF!</f>
        <v>#REF!</v>
      </c>
      <c r="LMV340" s="3" t="e">
        <f>#REF!</f>
        <v>#REF!</v>
      </c>
      <c r="LMW340" s="3" t="e">
        <f>#REF!</f>
        <v>#REF!</v>
      </c>
      <c r="LMX340" s="3" t="e">
        <f>#REF!</f>
        <v>#REF!</v>
      </c>
      <c r="LMY340" s="3" t="e">
        <f>#REF!</f>
        <v>#REF!</v>
      </c>
      <c r="LMZ340" s="3" t="e">
        <f>#REF!</f>
        <v>#REF!</v>
      </c>
      <c r="LNA340" s="3" t="e">
        <f>#REF!</f>
        <v>#REF!</v>
      </c>
      <c r="LNB340" s="3" t="e">
        <f>#REF!</f>
        <v>#REF!</v>
      </c>
      <c r="LNC340" s="3" t="e">
        <f>#REF!</f>
        <v>#REF!</v>
      </c>
      <c r="LND340" s="3" t="e">
        <f>#REF!</f>
        <v>#REF!</v>
      </c>
      <c r="LNE340" s="3" t="e">
        <f>#REF!</f>
        <v>#REF!</v>
      </c>
      <c r="LNF340" s="3" t="e">
        <f>#REF!</f>
        <v>#REF!</v>
      </c>
      <c r="LNG340" s="3" t="e">
        <f>#REF!</f>
        <v>#REF!</v>
      </c>
      <c r="LNH340" s="3" t="e">
        <f>#REF!</f>
        <v>#REF!</v>
      </c>
      <c r="LNI340" s="3" t="e">
        <f>#REF!</f>
        <v>#REF!</v>
      </c>
      <c r="LNJ340" s="3" t="e">
        <f>#REF!</f>
        <v>#REF!</v>
      </c>
      <c r="LNK340" s="3" t="e">
        <f>#REF!</f>
        <v>#REF!</v>
      </c>
      <c r="LNL340" s="3" t="e">
        <f>#REF!</f>
        <v>#REF!</v>
      </c>
      <c r="LNM340" s="3" t="e">
        <f>#REF!</f>
        <v>#REF!</v>
      </c>
      <c r="LNN340" s="3" t="e">
        <f>#REF!</f>
        <v>#REF!</v>
      </c>
      <c r="LNO340" s="3" t="e">
        <f>#REF!</f>
        <v>#REF!</v>
      </c>
      <c r="LNP340" s="3" t="e">
        <f>#REF!</f>
        <v>#REF!</v>
      </c>
      <c r="LNQ340" s="3" t="e">
        <f>#REF!</f>
        <v>#REF!</v>
      </c>
      <c r="LNR340" s="3" t="e">
        <f>#REF!</f>
        <v>#REF!</v>
      </c>
      <c r="LNS340" s="3" t="e">
        <f>#REF!</f>
        <v>#REF!</v>
      </c>
      <c r="LNT340" s="3" t="e">
        <f>#REF!</f>
        <v>#REF!</v>
      </c>
      <c r="LNU340" s="3" t="e">
        <f>#REF!</f>
        <v>#REF!</v>
      </c>
      <c r="LNV340" s="3" t="e">
        <f>#REF!</f>
        <v>#REF!</v>
      </c>
      <c r="LNW340" s="3" t="e">
        <f>#REF!</f>
        <v>#REF!</v>
      </c>
      <c r="LNX340" s="3" t="e">
        <f>#REF!</f>
        <v>#REF!</v>
      </c>
      <c r="LNY340" s="3" t="e">
        <f>#REF!</f>
        <v>#REF!</v>
      </c>
      <c r="LNZ340" s="3" t="e">
        <f>#REF!</f>
        <v>#REF!</v>
      </c>
      <c r="LOA340" s="3" t="e">
        <f>#REF!</f>
        <v>#REF!</v>
      </c>
      <c r="LOB340" s="3" t="e">
        <f>#REF!</f>
        <v>#REF!</v>
      </c>
      <c r="LOC340" s="3" t="e">
        <f>#REF!</f>
        <v>#REF!</v>
      </c>
      <c r="LOD340" s="3" t="e">
        <f>#REF!</f>
        <v>#REF!</v>
      </c>
      <c r="LOE340" s="3" t="e">
        <f>#REF!</f>
        <v>#REF!</v>
      </c>
      <c r="LOF340" s="3" t="e">
        <f>#REF!</f>
        <v>#REF!</v>
      </c>
      <c r="LOG340" s="3" t="e">
        <f>#REF!</f>
        <v>#REF!</v>
      </c>
      <c r="LOH340" s="3" t="e">
        <f>#REF!</f>
        <v>#REF!</v>
      </c>
      <c r="LOI340" s="3" t="e">
        <f>#REF!</f>
        <v>#REF!</v>
      </c>
      <c r="LOJ340" s="3" t="e">
        <f>#REF!</f>
        <v>#REF!</v>
      </c>
      <c r="LOK340" s="3" t="e">
        <f>#REF!</f>
        <v>#REF!</v>
      </c>
      <c r="LOL340" s="3" t="e">
        <f>#REF!</f>
        <v>#REF!</v>
      </c>
      <c r="LOM340" s="3" t="e">
        <f>#REF!</f>
        <v>#REF!</v>
      </c>
      <c r="LON340" s="3" t="e">
        <f>#REF!</f>
        <v>#REF!</v>
      </c>
      <c r="LOO340" s="3" t="e">
        <f>#REF!</f>
        <v>#REF!</v>
      </c>
      <c r="LOP340" s="3" t="e">
        <f>#REF!</f>
        <v>#REF!</v>
      </c>
      <c r="LOQ340" s="3" t="e">
        <f>#REF!</f>
        <v>#REF!</v>
      </c>
      <c r="LOR340" s="3" t="e">
        <f>#REF!</f>
        <v>#REF!</v>
      </c>
      <c r="LOS340" s="3" t="e">
        <f>#REF!</f>
        <v>#REF!</v>
      </c>
      <c r="LOT340" s="3" t="e">
        <f>#REF!</f>
        <v>#REF!</v>
      </c>
      <c r="LOU340" s="3" t="e">
        <f>#REF!</f>
        <v>#REF!</v>
      </c>
      <c r="LOV340" s="3" t="e">
        <f>#REF!</f>
        <v>#REF!</v>
      </c>
      <c r="LOW340" s="3" t="e">
        <f>#REF!</f>
        <v>#REF!</v>
      </c>
      <c r="LOX340" s="3" t="e">
        <f>#REF!</f>
        <v>#REF!</v>
      </c>
      <c r="LOY340" s="3" t="e">
        <f>#REF!</f>
        <v>#REF!</v>
      </c>
      <c r="LOZ340" s="3" t="e">
        <f>#REF!</f>
        <v>#REF!</v>
      </c>
      <c r="LPA340" s="3" t="e">
        <f>#REF!</f>
        <v>#REF!</v>
      </c>
      <c r="LPB340" s="3" t="e">
        <f>#REF!</f>
        <v>#REF!</v>
      </c>
      <c r="LPC340" s="3" t="e">
        <f>#REF!</f>
        <v>#REF!</v>
      </c>
      <c r="LPD340" s="3" t="e">
        <f>#REF!</f>
        <v>#REF!</v>
      </c>
      <c r="LPE340" s="3" t="e">
        <f>#REF!</f>
        <v>#REF!</v>
      </c>
      <c r="LPF340" s="3" t="e">
        <f>#REF!</f>
        <v>#REF!</v>
      </c>
      <c r="LPG340" s="3" t="e">
        <f>#REF!</f>
        <v>#REF!</v>
      </c>
      <c r="LPH340" s="3" t="e">
        <f>#REF!</f>
        <v>#REF!</v>
      </c>
      <c r="LPI340" s="3" t="e">
        <f>#REF!</f>
        <v>#REF!</v>
      </c>
      <c r="LPJ340" s="3" t="e">
        <f>#REF!</f>
        <v>#REF!</v>
      </c>
      <c r="LPK340" s="3" t="e">
        <f>#REF!</f>
        <v>#REF!</v>
      </c>
      <c r="LPL340" s="3" t="e">
        <f>#REF!</f>
        <v>#REF!</v>
      </c>
      <c r="LPM340" s="3" t="e">
        <f>#REF!</f>
        <v>#REF!</v>
      </c>
      <c r="LPN340" s="3" t="e">
        <f>#REF!</f>
        <v>#REF!</v>
      </c>
      <c r="LPO340" s="3" t="e">
        <f>#REF!</f>
        <v>#REF!</v>
      </c>
      <c r="LPP340" s="3" t="e">
        <f>#REF!</f>
        <v>#REF!</v>
      </c>
      <c r="LPQ340" s="3" t="e">
        <f>#REF!</f>
        <v>#REF!</v>
      </c>
      <c r="LPR340" s="3" t="e">
        <f>#REF!</f>
        <v>#REF!</v>
      </c>
      <c r="LPS340" s="3" t="e">
        <f>#REF!</f>
        <v>#REF!</v>
      </c>
      <c r="LPT340" s="3" t="e">
        <f>#REF!</f>
        <v>#REF!</v>
      </c>
      <c r="LPU340" s="3" t="e">
        <f>#REF!</f>
        <v>#REF!</v>
      </c>
      <c r="LPV340" s="3" t="e">
        <f>#REF!</f>
        <v>#REF!</v>
      </c>
      <c r="LPW340" s="3" t="e">
        <f>#REF!</f>
        <v>#REF!</v>
      </c>
      <c r="LPX340" s="3" t="e">
        <f>#REF!</f>
        <v>#REF!</v>
      </c>
      <c r="LPY340" s="3" t="e">
        <f>#REF!</f>
        <v>#REF!</v>
      </c>
      <c r="LPZ340" s="3" t="e">
        <f>#REF!</f>
        <v>#REF!</v>
      </c>
      <c r="LQA340" s="3" t="e">
        <f>#REF!</f>
        <v>#REF!</v>
      </c>
      <c r="LQB340" s="3" t="e">
        <f>#REF!</f>
        <v>#REF!</v>
      </c>
      <c r="LQC340" s="3" t="e">
        <f>#REF!</f>
        <v>#REF!</v>
      </c>
      <c r="LQD340" s="3" t="e">
        <f>#REF!</f>
        <v>#REF!</v>
      </c>
      <c r="LQE340" s="3" t="e">
        <f>#REF!</f>
        <v>#REF!</v>
      </c>
      <c r="LQF340" s="3" t="e">
        <f>#REF!</f>
        <v>#REF!</v>
      </c>
      <c r="LQG340" s="3" t="e">
        <f>#REF!</f>
        <v>#REF!</v>
      </c>
      <c r="LQH340" s="3" t="e">
        <f>#REF!</f>
        <v>#REF!</v>
      </c>
      <c r="LQI340" s="3" t="e">
        <f>#REF!</f>
        <v>#REF!</v>
      </c>
      <c r="LQJ340" s="3" t="e">
        <f>#REF!</f>
        <v>#REF!</v>
      </c>
      <c r="LQK340" s="3" t="e">
        <f>#REF!</f>
        <v>#REF!</v>
      </c>
      <c r="LQL340" s="3" t="e">
        <f>#REF!</f>
        <v>#REF!</v>
      </c>
      <c r="LQM340" s="3" t="e">
        <f>#REF!</f>
        <v>#REF!</v>
      </c>
      <c r="LQN340" s="3" t="e">
        <f>#REF!</f>
        <v>#REF!</v>
      </c>
      <c r="LQO340" s="3" t="e">
        <f>#REF!</f>
        <v>#REF!</v>
      </c>
      <c r="LQP340" s="3" t="e">
        <f>#REF!</f>
        <v>#REF!</v>
      </c>
      <c r="LQQ340" s="3" t="e">
        <f>#REF!</f>
        <v>#REF!</v>
      </c>
      <c r="LQR340" s="3" t="e">
        <f>#REF!</f>
        <v>#REF!</v>
      </c>
      <c r="LQS340" s="3" t="e">
        <f>#REF!</f>
        <v>#REF!</v>
      </c>
      <c r="LQT340" s="3" t="e">
        <f>#REF!</f>
        <v>#REF!</v>
      </c>
      <c r="LQU340" s="3" t="e">
        <f>#REF!</f>
        <v>#REF!</v>
      </c>
      <c r="LQV340" s="3" t="e">
        <f>#REF!</f>
        <v>#REF!</v>
      </c>
      <c r="LQW340" s="3" t="e">
        <f>#REF!</f>
        <v>#REF!</v>
      </c>
      <c r="LQX340" s="3" t="e">
        <f>#REF!</f>
        <v>#REF!</v>
      </c>
      <c r="LQY340" s="3" t="e">
        <f>#REF!</f>
        <v>#REF!</v>
      </c>
      <c r="LQZ340" s="3" t="e">
        <f>#REF!</f>
        <v>#REF!</v>
      </c>
      <c r="LRA340" s="3" t="e">
        <f>#REF!</f>
        <v>#REF!</v>
      </c>
      <c r="LRB340" s="3" t="e">
        <f>#REF!</f>
        <v>#REF!</v>
      </c>
      <c r="LRC340" s="3" t="e">
        <f>#REF!</f>
        <v>#REF!</v>
      </c>
      <c r="LRD340" s="3" t="e">
        <f>#REF!</f>
        <v>#REF!</v>
      </c>
      <c r="LRE340" s="3" t="e">
        <f>#REF!</f>
        <v>#REF!</v>
      </c>
      <c r="LRF340" s="3" t="e">
        <f>#REF!</f>
        <v>#REF!</v>
      </c>
      <c r="LRG340" s="3" t="e">
        <f>#REF!</f>
        <v>#REF!</v>
      </c>
      <c r="LRH340" s="3" t="e">
        <f>#REF!</f>
        <v>#REF!</v>
      </c>
      <c r="LRI340" s="3" t="e">
        <f>#REF!</f>
        <v>#REF!</v>
      </c>
      <c r="LRJ340" s="3" t="e">
        <f>#REF!</f>
        <v>#REF!</v>
      </c>
      <c r="LRK340" s="3" t="e">
        <f>#REF!</f>
        <v>#REF!</v>
      </c>
      <c r="LRL340" s="3" t="e">
        <f>#REF!</f>
        <v>#REF!</v>
      </c>
      <c r="LRM340" s="3" t="e">
        <f>#REF!</f>
        <v>#REF!</v>
      </c>
      <c r="LRN340" s="3" t="e">
        <f>#REF!</f>
        <v>#REF!</v>
      </c>
      <c r="LRO340" s="3" t="e">
        <f>#REF!</f>
        <v>#REF!</v>
      </c>
      <c r="LRP340" s="3" t="e">
        <f>#REF!</f>
        <v>#REF!</v>
      </c>
      <c r="LRQ340" s="3" t="e">
        <f>#REF!</f>
        <v>#REF!</v>
      </c>
      <c r="LRR340" s="3" t="e">
        <f>#REF!</f>
        <v>#REF!</v>
      </c>
      <c r="LRS340" s="3" t="e">
        <f>#REF!</f>
        <v>#REF!</v>
      </c>
      <c r="LRT340" s="3" t="e">
        <f>#REF!</f>
        <v>#REF!</v>
      </c>
      <c r="LRU340" s="3" t="e">
        <f>#REF!</f>
        <v>#REF!</v>
      </c>
      <c r="LRV340" s="3" t="e">
        <f>#REF!</f>
        <v>#REF!</v>
      </c>
      <c r="LRW340" s="3" t="e">
        <f>#REF!</f>
        <v>#REF!</v>
      </c>
      <c r="LRX340" s="3" t="e">
        <f>#REF!</f>
        <v>#REF!</v>
      </c>
      <c r="LRY340" s="3" t="e">
        <f>#REF!</f>
        <v>#REF!</v>
      </c>
      <c r="LRZ340" s="3" t="e">
        <f>#REF!</f>
        <v>#REF!</v>
      </c>
      <c r="LSA340" s="3" t="e">
        <f>#REF!</f>
        <v>#REF!</v>
      </c>
      <c r="LSB340" s="3" t="e">
        <f>#REF!</f>
        <v>#REF!</v>
      </c>
      <c r="LSC340" s="3" t="e">
        <f>#REF!</f>
        <v>#REF!</v>
      </c>
      <c r="LSD340" s="3" t="e">
        <f>#REF!</f>
        <v>#REF!</v>
      </c>
      <c r="LSE340" s="3" t="e">
        <f>#REF!</f>
        <v>#REF!</v>
      </c>
      <c r="LSF340" s="3" t="e">
        <f>#REF!</f>
        <v>#REF!</v>
      </c>
      <c r="LSG340" s="3" t="e">
        <f>#REF!</f>
        <v>#REF!</v>
      </c>
      <c r="LSH340" s="3" t="e">
        <f>#REF!</f>
        <v>#REF!</v>
      </c>
      <c r="LSI340" s="3" t="e">
        <f>#REF!</f>
        <v>#REF!</v>
      </c>
      <c r="LSJ340" s="3" t="e">
        <f>#REF!</f>
        <v>#REF!</v>
      </c>
      <c r="LSK340" s="3" t="e">
        <f>#REF!</f>
        <v>#REF!</v>
      </c>
      <c r="LSL340" s="3" t="e">
        <f>#REF!</f>
        <v>#REF!</v>
      </c>
      <c r="LSM340" s="3" t="e">
        <f>#REF!</f>
        <v>#REF!</v>
      </c>
      <c r="LSN340" s="3" t="e">
        <f>#REF!</f>
        <v>#REF!</v>
      </c>
      <c r="LSO340" s="3" t="e">
        <f>#REF!</f>
        <v>#REF!</v>
      </c>
      <c r="LSP340" s="3" t="e">
        <f>#REF!</f>
        <v>#REF!</v>
      </c>
      <c r="LSQ340" s="3" t="e">
        <f>#REF!</f>
        <v>#REF!</v>
      </c>
      <c r="LSR340" s="3" t="e">
        <f>#REF!</f>
        <v>#REF!</v>
      </c>
      <c r="LSS340" s="3" t="e">
        <f>#REF!</f>
        <v>#REF!</v>
      </c>
      <c r="LST340" s="3" t="e">
        <f>#REF!</f>
        <v>#REF!</v>
      </c>
      <c r="LSU340" s="3" t="e">
        <f>#REF!</f>
        <v>#REF!</v>
      </c>
      <c r="LSV340" s="3" t="e">
        <f>#REF!</f>
        <v>#REF!</v>
      </c>
      <c r="LSW340" s="3" t="e">
        <f>#REF!</f>
        <v>#REF!</v>
      </c>
      <c r="LSX340" s="3" t="e">
        <f>#REF!</f>
        <v>#REF!</v>
      </c>
      <c r="LSY340" s="3" t="e">
        <f>#REF!</f>
        <v>#REF!</v>
      </c>
      <c r="LSZ340" s="3" t="e">
        <f>#REF!</f>
        <v>#REF!</v>
      </c>
      <c r="LTA340" s="3" t="e">
        <f>#REF!</f>
        <v>#REF!</v>
      </c>
      <c r="LTB340" s="3" t="e">
        <f>#REF!</f>
        <v>#REF!</v>
      </c>
      <c r="LTC340" s="3" t="e">
        <f>#REF!</f>
        <v>#REF!</v>
      </c>
      <c r="LTD340" s="3" t="e">
        <f>#REF!</f>
        <v>#REF!</v>
      </c>
      <c r="LTE340" s="3" t="e">
        <f>#REF!</f>
        <v>#REF!</v>
      </c>
      <c r="LTF340" s="3" t="e">
        <f>#REF!</f>
        <v>#REF!</v>
      </c>
      <c r="LTG340" s="3" t="e">
        <f>#REF!</f>
        <v>#REF!</v>
      </c>
      <c r="LTH340" s="3" t="e">
        <f>#REF!</f>
        <v>#REF!</v>
      </c>
      <c r="LTI340" s="3" t="e">
        <f>#REF!</f>
        <v>#REF!</v>
      </c>
      <c r="LTJ340" s="3" t="e">
        <f>#REF!</f>
        <v>#REF!</v>
      </c>
      <c r="LTK340" s="3" t="e">
        <f>#REF!</f>
        <v>#REF!</v>
      </c>
      <c r="LTL340" s="3" t="e">
        <f>#REF!</f>
        <v>#REF!</v>
      </c>
      <c r="LTM340" s="3" t="e">
        <f>#REF!</f>
        <v>#REF!</v>
      </c>
      <c r="LTN340" s="3" t="e">
        <f>#REF!</f>
        <v>#REF!</v>
      </c>
      <c r="LTO340" s="3" t="e">
        <f>#REF!</f>
        <v>#REF!</v>
      </c>
      <c r="LTP340" s="3" t="e">
        <f>#REF!</f>
        <v>#REF!</v>
      </c>
      <c r="LTQ340" s="3" t="e">
        <f>#REF!</f>
        <v>#REF!</v>
      </c>
      <c r="LTR340" s="3" t="e">
        <f>#REF!</f>
        <v>#REF!</v>
      </c>
      <c r="LTS340" s="3" t="e">
        <f>#REF!</f>
        <v>#REF!</v>
      </c>
      <c r="LTT340" s="3" t="e">
        <f>#REF!</f>
        <v>#REF!</v>
      </c>
      <c r="LTU340" s="3" t="e">
        <f>#REF!</f>
        <v>#REF!</v>
      </c>
      <c r="LTV340" s="3" t="e">
        <f>#REF!</f>
        <v>#REF!</v>
      </c>
      <c r="LTW340" s="3" t="e">
        <f>#REF!</f>
        <v>#REF!</v>
      </c>
      <c r="LTX340" s="3" t="e">
        <f>#REF!</f>
        <v>#REF!</v>
      </c>
      <c r="LTY340" s="3" t="e">
        <f>#REF!</f>
        <v>#REF!</v>
      </c>
      <c r="LTZ340" s="3" t="e">
        <f>#REF!</f>
        <v>#REF!</v>
      </c>
      <c r="LUA340" s="3" t="e">
        <f>#REF!</f>
        <v>#REF!</v>
      </c>
      <c r="LUB340" s="3" t="e">
        <f>#REF!</f>
        <v>#REF!</v>
      </c>
      <c r="LUC340" s="3" t="e">
        <f>#REF!</f>
        <v>#REF!</v>
      </c>
      <c r="LUD340" s="3" t="e">
        <f>#REF!</f>
        <v>#REF!</v>
      </c>
      <c r="LUE340" s="3" t="e">
        <f>#REF!</f>
        <v>#REF!</v>
      </c>
      <c r="LUF340" s="3" t="e">
        <f>#REF!</f>
        <v>#REF!</v>
      </c>
      <c r="LUG340" s="3" t="e">
        <f>#REF!</f>
        <v>#REF!</v>
      </c>
      <c r="LUH340" s="3" t="e">
        <f>#REF!</f>
        <v>#REF!</v>
      </c>
      <c r="LUI340" s="3" t="e">
        <f>#REF!</f>
        <v>#REF!</v>
      </c>
      <c r="LUJ340" s="3" t="e">
        <f>#REF!</f>
        <v>#REF!</v>
      </c>
      <c r="LUK340" s="3" t="e">
        <f>#REF!</f>
        <v>#REF!</v>
      </c>
      <c r="LUL340" s="3" t="e">
        <f>#REF!</f>
        <v>#REF!</v>
      </c>
      <c r="LUM340" s="3" t="e">
        <f>#REF!</f>
        <v>#REF!</v>
      </c>
      <c r="LUN340" s="3" t="e">
        <f>#REF!</f>
        <v>#REF!</v>
      </c>
      <c r="LUO340" s="3" t="e">
        <f>#REF!</f>
        <v>#REF!</v>
      </c>
      <c r="LUP340" s="3" t="e">
        <f>#REF!</f>
        <v>#REF!</v>
      </c>
      <c r="LUQ340" s="3" t="e">
        <f>#REF!</f>
        <v>#REF!</v>
      </c>
      <c r="LUR340" s="3" t="e">
        <f>#REF!</f>
        <v>#REF!</v>
      </c>
      <c r="LUS340" s="3" t="e">
        <f>#REF!</f>
        <v>#REF!</v>
      </c>
      <c r="LUT340" s="3" t="e">
        <f>#REF!</f>
        <v>#REF!</v>
      </c>
      <c r="LUU340" s="3" t="e">
        <f>#REF!</f>
        <v>#REF!</v>
      </c>
      <c r="LUV340" s="3" t="e">
        <f>#REF!</f>
        <v>#REF!</v>
      </c>
      <c r="LUW340" s="3" t="e">
        <f>#REF!</f>
        <v>#REF!</v>
      </c>
      <c r="LUX340" s="3" t="e">
        <f>#REF!</f>
        <v>#REF!</v>
      </c>
      <c r="LUY340" s="3" t="e">
        <f>#REF!</f>
        <v>#REF!</v>
      </c>
      <c r="LUZ340" s="3" t="e">
        <f>#REF!</f>
        <v>#REF!</v>
      </c>
      <c r="LVA340" s="3" t="e">
        <f>#REF!</f>
        <v>#REF!</v>
      </c>
      <c r="LVB340" s="3" t="e">
        <f>#REF!</f>
        <v>#REF!</v>
      </c>
      <c r="LVC340" s="3" t="e">
        <f>#REF!</f>
        <v>#REF!</v>
      </c>
      <c r="LVD340" s="3" t="e">
        <f>#REF!</f>
        <v>#REF!</v>
      </c>
      <c r="LVE340" s="3" t="e">
        <f>#REF!</f>
        <v>#REF!</v>
      </c>
      <c r="LVF340" s="3" t="e">
        <f>#REF!</f>
        <v>#REF!</v>
      </c>
      <c r="LVG340" s="3" t="e">
        <f>#REF!</f>
        <v>#REF!</v>
      </c>
      <c r="LVH340" s="3" t="e">
        <f>#REF!</f>
        <v>#REF!</v>
      </c>
      <c r="LVI340" s="3" t="e">
        <f>#REF!</f>
        <v>#REF!</v>
      </c>
      <c r="LVJ340" s="3" t="e">
        <f>#REF!</f>
        <v>#REF!</v>
      </c>
      <c r="LVK340" s="3" t="e">
        <f>#REF!</f>
        <v>#REF!</v>
      </c>
      <c r="LVL340" s="3" t="e">
        <f>#REF!</f>
        <v>#REF!</v>
      </c>
      <c r="LVM340" s="3" t="e">
        <f>#REF!</f>
        <v>#REF!</v>
      </c>
      <c r="LVN340" s="3" t="e">
        <f>#REF!</f>
        <v>#REF!</v>
      </c>
      <c r="LVO340" s="3" t="e">
        <f>#REF!</f>
        <v>#REF!</v>
      </c>
      <c r="LVP340" s="3" t="e">
        <f>#REF!</f>
        <v>#REF!</v>
      </c>
      <c r="LVQ340" s="3" t="e">
        <f>#REF!</f>
        <v>#REF!</v>
      </c>
      <c r="LVR340" s="3" t="e">
        <f>#REF!</f>
        <v>#REF!</v>
      </c>
      <c r="LVS340" s="3" t="e">
        <f>#REF!</f>
        <v>#REF!</v>
      </c>
      <c r="LVT340" s="3" t="e">
        <f>#REF!</f>
        <v>#REF!</v>
      </c>
      <c r="LVU340" s="3" t="e">
        <f>#REF!</f>
        <v>#REF!</v>
      </c>
      <c r="LVV340" s="3" t="e">
        <f>#REF!</f>
        <v>#REF!</v>
      </c>
      <c r="LVW340" s="3" t="e">
        <f>#REF!</f>
        <v>#REF!</v>
      </c>
      <c r="LVX340" s="3" t="e">
        <f>#REF!</f>
        <v>#REF!</v>
      </c>
      <c r="LVY340" s="3" t="e">
        <f>#REF!</f>
        <v>#REF!</v>
      </c>
      <c r="LVZ340" s="3" t="e">
        <f>#REF!</f>
        <v>#REF!</v>
      </c>
      <c r="LWA340" s="3" t="e">
        <f>#REF!</f>
        <v>#REF!</v>
      </c>
      <c r="LWB340" s="3" t="e">
        <f>#REF!</f>
        <v>#REF!</v>
      </c>
      <c r="LWC340" s="3" t="e">
        <f>#REF!</f>
        <v>#REF!</v>
      </c>
      <c r="LWD340" s="3" t="e">
        <f>#REF!</f>
        <v>#REF!</v>
      </c>
      <c r="LWE340" s="3" t="e">
        <f>#REF!</f>
        <v>#REF!</v>
      </c>
      <c r="LWF340" s="3" t="e">
        <f>#REF!</f>
        <v>#REF!</v>
      </c>
      <c r="LWG340" s="3" t="e">
        <f>#REF!</f>
        <v>#REF!</v>
      </c>
      <c r="LWH340" s="3" t="e">
        <f>#REF!</f>
        <v>#REF!</v>
      </c>
      <c r="LWI340" s="3" t="e">
        <f>#REF!</f>
        <v>#REF!</v>
      </c>
      <c r="LWJ340" s="3" t="e">
        <f>#REF!</f>
        <v>#REF!</v>
      </c>
      <c r="LWK340" s="3" t="e">
        <f>#REF!</f>
        <v>#REF!</v>
      </c>
      <c r="LWL340" s="3" t="e">
        <f>#REF!</f>
        <v>#REF!</v>
      </c>
      <c r="LWM340" s="3" t="e">
        <f>#REF!</f>
        <v>#REF!</v>
      </c>
      <c r="LWN340" s="3" t="e">
        <f>#REF!</f>
        <v>#REF!</v>
      </c>
      <c r="LWO340" s="3" t="e">
        <f>#REF!</f>
        <v>#REF!</v>
      </c>
      <c r="LWP340" s="3" t="e">
        <f>#REF!</f>
        <v>#REF!</v>
      </c>
      <c r="LWQ340" s="3" t="e">
        <f>#REF!</f>
        <v>#REF!</v>
      </c>
      <c r="LWR340" s="3" t="e">
        <f>#REF!</f>
        <v>#REF!</v>
      </c>
      <c r="LWS340" s="3" t="e">
        <f>#REF!</f>
        <v>#REF!</v>
      </c>
      <c r="LWT340" s="3" t="e">
        <f>#REF!</f>
        <v>#REF!</v>
      </c>
      <c r="LWU340" s="3" t="e">
        <f>#REF!</f>
        <v>#REF!</v>
      </c>
      <c r="LWV340" s="3" t="e">
        <f>#REF!</f>
        <v>#REF!</v>
      </c>
      <c r="LWW340" s="3" t="e">
        <f>#REF!</f>
        <v>#REF!</v>
      </c>
      <c r="LWX340" s="3" t="e">
        <f>#REF!</f>
        <v>#REF!</v>
      </c>
      <c r="LWY340" s="3" t="e">
        <f>#REF!</f>
        <v>#REF!</v>
      </c>
      <c r="LWZ340" s="3" t="e">
        <f>#REF!</f>
        <v>#REF!</v>
      </c>
      <c r="LXA340" s="3" t="e">
        <f>#REF!</f>
        <v>#REF!</v>
      </c>
      <c r="LXB340" s="3" t="e">
        <f>#REF!</f>
        <v>#REF!</v>
      </c>
      <c r="LXC340" s="3" t="e">
        <f>#REF!</f>
        <v>#REF!</v>
      </c>
      <c r="LXD340" s="3" t="e">
        <f>#REF!</f>
        <v>#REF!</v>
      </c>
      <c r="LXE340" s="3" t="e">
        <f>#REF!</f>
        <v>#REF!</v>
      </c>
      <c r="LXF340" s="3" t="e">
        <f>#REF!</f>
        <v>#REF!</v>
      </c>
      <c r="LXG340" s="3" t="e">
        <f>#REF!</f>
        <v>#REF!</v>
      </c>
      <c r="LXH340" s="3" t="e">
        <f>#REF!</f>
        <v>#REF!</v>
      </c>
      <c r="LXI340" s="3" t="e">
        <f>#REF!</f>
        <v>#REF!</v>
      </c>
      <c r="LXJ340" s="3" t="e">
        <f>#REF!</f>
        <v>#REF!</v>
      </c>
      <c r="LXK340" s="3" t="e">
        <f>#REF!</f>
        <v>#REF!</v>
      </c>
      <c r="LXL340" s="3" t="e">
        <f>#REF!</f>
        <v>#REF!</v>
      </c>
      <c r="LXM340" s="3" t="e">
        <f>#REF!</f>
        <v>#REF!</v>
      </c>
      <c r="LXN340" s="3" t="e">
        <f>#REF!</f>
        <v>#REF!</v>
      </c>
      <c r="LXO340" s="3" t="e">
        <f>#REF!</f>
        <v>#REF!</v>
      </c>
      <c r="LXP340" s="3" t="e">
        <f>#REF!</f>
        <v>#REF!</v>
      </c>
      <c r="LXQ340" s="3" t="e">
        <f>#REF!</f>
        <v>#REF!</v>
      </c>
      <c r="LXR340" s="3" t="e">
        <f>#REF!</f>
        <v>#REF!</v>
      </c>
      <c r="LXS340" s="3" t="e">
        <f>#REF!</f>
        <v>#REF!</v>
      </c>
      <c r="LXT340" s="3" t="e">
        <f>#REF!</f>
        <v>#REF!</v>
      </c>
      <c r="LXU340" s="3" t="e">
        <f>#REF!</f>
        <v>#REF!</v>
      </c>
      <c r="LXV340" s="3" t="e">
        <f>#REF!</f>
        <v>#REF!</v>
      </c>
      <c r="LXW340" s="3" t="e">
        <f>#REF!</f>
        <v>#REF!</v>
      </c>
      <c r="LXX340" s="3" t="e">
        <f>#REF!</f>
        <v>#REF!</v>
      </c>
      <c r="LXY340" s="3" t="e">
        <f>#REF!</f>
        <v>#REF!</v>
      </c>
      <c r="LXZ340" s="3" t="e">
        <f>#REF!</f>
        <v>#REF!</v>
      </c>
      <c r="LYA340" s="3" t="e">
        <f>#REF!</f>
        <v>#REF!</v>
      </c>
      <c r="LYB340" s="3" t="e">
        <f>#REF!</f>
        <v>#REF!</v>
      </c>
      <c r="LYC340" s="3" t="e">
        <f>#REF!</f>
        <v>#REF!</v>
      </c>
      <c r="LYD340" s="3" t="e">
        <f>#REF!</f>
        <v>#REF!</v>
      </c>
      <c r="LYE340" s="3" t="e">
        <f>#REF!</f>
        <v>#REF!</v>
      </c>
      <c r="LYF340" s="3" t="e">
        <f>#REF!</f>
        <v>#REF!</v>
      </c>
      <c r="LYG340" s="3" t="e">
        <f>#REF!</f>
        <v>#REF!</v>
      </c>
      <c r="LYH340" s="3" t="e">
        <f>#REF!</f>
        <v>#REF!</v>
      </c>
      <c r="LYI340" s="3" t="e">
        <f>#REF!</f>
        <v>#REF!</v>
      </c>
      <c r="LYJ340" s="3" t="e">
        <f>#REF!</f>
        <v>#REF!</v>
      </c>
      <c r="LYK340" s="3" t="e">
        <f>#REF!</f>
        <v>#REF!</v>
      </c>
      <c r="LYL340" s="3" t="e">
        <f>#REF!</f>
        <v>#REF!</v>
      </c>
      <c r="LYM340" s="3" t="e">
        <f>#REF!</f>
        <v>#REF!</v>
      </c>
      <c r="LYN340" s="3" t="e">
        <f>#REF!</f>
        <v>#REF!</v>
      </c>
      <c r="LYO340" s="3" t="e">
        <f>#REF!</f>
        <v>#REF!</v>
      </c>
      <c r="LYP340" s="3" t="e">
        <f>#REF!</f>
        <v>#REF!</v>
      </c>
      <c r="LYQ340" s="3" t="e">
        <f>#REF!</f>
        <v>#REF!</v>
      </c>
      <c r="LYR340" s="3" t="e">
        <f>#REF!</f>
        <v>#REF!</v>
      </c>
      <c r="LYS340" s="3" t="e">
        <f>#REF!</f>
        <v>#REF!</v>
      </c>
      <c r="LYT340" s="3" t="e">
        <f>#REF!</f>
        <v>#REF!</v>
      </c>
      <c r="LYU340" s="3" t="e">
        <f>#REF!</f>
        <v>#REF!</v>
      </c>
      <c r="LYV340" s="3" t="e">
        <f>#REF!</f>
        <v>#REF!</v>
      </c>
      <c r="LYW340" s="3" t="e">
        <f>#REF!</f>
        <v>#REF!</v>
      </c>
      <c r="LYX340" s="3" t="e">
        <f>#REF!</f>
        <v>#REF!</v>
      </c>
      <c r="LYY340" s="3" t="e">
        <f>#REF!</f>
        <v>#REF!</v>
      </c>
      <c r="LYZ340" s="3" t="e">
        <f>#REF!</f>
        <v>#REF!</v>
      </c>
      <c r="LZA340" s="3" t="e">
        <f>#REF!</f>
        <v>#REF!</v>
      </c>
      <c r="LZB340" s="3" t="e">
        <f>#REF!</f>
        <v>#REF!</v>
      </c>
      <c r="LZC340" s="3" t="e">
        <f>#REF!</f>
        <v>#REF!</v>
      </c>
      <c r="LZD340" s="3" t="e">
        <f>#REF!</f>
        <v>#REF!</v>
      </c>
      <c r="LZE340" s="3" t="e">
        <f>#REF!</f>
        <v>#REF!</v>
      </c>
      <c r="LZF340" s="3" t="e">
        <f>#REF!</f>
        <v>#REF!</v>
      </c>
      <c r="LZG340" s="3" t="e">
        <f>#REF!</f>
        <v>#REF!</v>
      </c>
      <c r="LZH340" s="3" t="e">
        <f>#REF!</f>
        <v>#REF!</v>
      </c>
      <c r="LZI340" s="3" t="e">
        <f>#REF!</f>
        <v>#REF!</v>
      </c>
      <c r="LZJ340" s="3" t="e">
        <f>#REF!</f>
        <v>#REF!</v>
      </c>
      <c r="LZK340" s="3" t="e">
        <f>#REF!</f>
        <v>#REF!</v>
      </c>
      <c r="LZL340" s="3" t="e">
        <f>#REF!</f>
        <v>#REF!</v>
      </c>
      <c r="LZM340" s="3" t="e">
        <f>#REF!</f>
        <v>#REF!</v>
      </c>
      <c r="LZN340" s="3" t="e">
        <f>#REF!</f>
        <v>#REF!</v>
      </c>
      <c r="LZO340" s="3" t="e">
        <f>#REF!</f>
        <v>#REF!</v>
      </c>
      <c r="LZP340" s="3" t="e">
        <f>#REF!</f>
        <v>#REF!</v>
      </c>
      <c r="LZQ340" s="3" t="e">
        <f>#REF!</f>
        <v>#REF!</v>
      </c>
      <c r="LZR340" s="3" t="e">
        <f>#REF!</f>
        <v>#REF!</v>
      </c>
      <c r="LZS340" s="3" t="e">
        <f>#REF!</f>
        <v>#REF!</v>
      </c>
      <c r="LZT340" s="3" t="e">
        <f>#REF!</f>
        <v>#REF!</v>
      </c>
      <c r="LZU340" s="3" t="e">
        <f>#REF!</f>
        <v>#REF!</v>
      </c>
      <c r="LZV340" s="3" t="e">
        <f>#REF!</f>
        <v>#REF!</v>
      </c>
      <c r="LZW340" s="3" t="e">
        <f>#REF!</f>
        <v>#REF!</v>
      </c>
      <c r="LZX340" s="3" t="e">
        <f>#REF!</f>
        <v>#REF!</v>
      </c>
      <c r="LZY340" s="3" t="e">
        <f>#REF!</f>
        <v>#REF!</v>
      </c>
      <c r="LZZ340" s="3" t="e">
        <f>#REF!</f>
        <v>#REF!</v>
      </c>
      <c r="MAA340" s="3" t="e">
        <f>#REF!</f>
        <v>#REF!</v>
      </c>
      <c r="MAB340" s="3" t="e">
        <f>#REF!</f>
        <v>#REF!</v>
      </c>
      <c r="MAC340" s="3" t="e">
        <f>#REF!</f>
        <v>#REF!</v>
      </c>
      <c r="MAD340" s="3" t="e">
        <f>#REF!</f>
        <v>#REF!</v>
      </c>
      <c r="MAE340" s="3" t="e">
        <f>#REF!</f>
        <v>#REF!</v>
      </c>
      <c r="MAF340" s="3" t="e">
        <f>#REF!</f>
        <v>#REF!</v>
      </c>
      <c r="MAG340" s="3" t="e">
        <f>#REF!</f>
        <v>#REF!</v>
      </c>
      <c r="MAH340" s="3" t="e">
        <f>#REF!</f>
        <v>#REF!</v>
      </c>
      <c r="MAI340" s="3" t="e">
        <f>#REF!</f>
        <v>#REF!</v>
      </c>
      <c r="MAJ340" s="3" t="e">
        <f>#REF!</f>
        <v>#REF!</v>
      </c>
      <c r="MAK340" s="3" t="e">
        <f>#REF!</f>
        <v>#REF!</v>
      </c>
      <c r="MAL340" s="3" t="e">
        <f>#REF!</f>
        <v>#REF!</v>
      </c>
      <c r="MAM340" s="3" t="e">
        <f>#REF!</f>
        <v>#REF!</v>
      </c>
      <c r="MAN340" s="3" t="e">
        <f>#REF!</f>
        <v>#REF!</v>
      </c>
      <c r="MAO340" s="3" t="e">
        <f>#REF!</f>
        <v>#REF!</v>
      </c>
      <c r="MAP340" s="3" t="e">
        <f>#REF!</f>
        <v>#REF!</v>
      </c>
      <c r="MAQ340" s="3" t="e">
        <f>#REF!</f>
        <v>#REF!</v>
      </c>
      <c r="MAR340" s="3" t="e">
        <f>#REF!</f>
        <v>#REF!</v>
      </c>
      <c r="MAS340" s="3" t="e">
        <f>#REF!</f>
        <v>#REF!</v>
      </c>
      <c r="MAT340" s="3" t="e">
        <f>#REF!</f>
        <v>#REF!</v>
      </c>
      <c r="MAU340" s="3" t="e">
        <f>#REF!</f>
        <v>#REF!</v>
      </c>
      <c r="MAV340" s="3" t="e">
        <f>#REF!</f>
        <v>#REF!</v>
      </c>
      <c r="MAW340" s="3" t="e">
        <f>#REF!</f>
        <v>#REF!</v>
      </c>
      <c r="MAX340" s="3" t="e">
        <f>#REF!</f>
        <v>#REF!</v>
      </c>
      <c r="MAY340" s="3" t="e">
        <f>#REF!</f>
        <v>#REF!</v>
      </c>
      <c r="MAZ340" s="3" t="e">
        <f>#REF!</f>
        <v>#REF!</v>
      </c>
      <c r="MBA340" s="3" t="e">
        <f>#REF!</f>
        <v>#REF!</v>
      </c>
      <c r="MBB340" s="3" t="e">
        <f>#REF!</f>
        <v>#REF!</v>
      </c>
      <c r="MBC340" s="3" t="e">
        <f>#REF!</f>
        <v>#REF!</v>
      </c>
      <c r="MBD340" s="3" t="e">
        <f>#REF!</f>
        <v>#REF!</v>
      </c>
      <c r="MBE340" s="3" t="e">
        <f>#REF!</f>
        <v>#REF!</v>
      </c>
      <c r="MBF340" s="3" t="e">
        <f>#REF!</f>
        <v>#REF!</v>
      </c>
      <c r="MBG340" s="3" t="e">
        <f>#REF!</f>
        <v>#REF!</v>
      </c>
      <c r="MBH340" s="3" t="e">
        <f>#REF!</f>
        <v>#REF!</v>
      </c>
      <c r="MBI340" s="3" t="e">
        <f>#REF!</f>
        <v>#REF!</v>
      </c>
      <c r="MBJ340" s="3" t="e">
        <f>#REF!</f>
        <v>#REF!</v>
      </c>
      <c r="MBK340" s="3" t="e">
        <f>#REF!</f>
        <v>#REF!</v>
      </c>
      <c r="MBL340" s="3" t="e">
        <f>#REF!</f>
        <v>#REF!</v>
      </c>
      <c r="MBM340" s="3" t="e">
        <f>#REF!</f>
        <v>#REF!</v>
      </c>
      <c r="MBN340" s="3" t="e">
        <f>#REF!</f>
        <v>#REF!</v>
      </c>
      <c r="MBO340" s="3" t="e">
        <f>#REF!</f>
        <v>#REF!</v>
      </c>
      <c r="MBP340" s="3" t="e">
        <f>#REF!</f>
        <v>#REF!</v>
      </c>
      <c r="MBQ340" s="3" t="e">
        <f>#REF!</f>
        <v>#REF!</v>
      </c>
      <c r="MBR340" s="3" t="e">
        <f>#REF!</f>
        <v>#REF!</v>
      </c>
      <c r="MBS340" s="3" t="e">
        <f>#REF!</f>
        <v>#REF!</v>
      </c>
      <c r="MBT340" s="3" t="e">
        <f>#REF!</f>
        <v>#REF!</v>
      </c>
      <c r="MBU340" s="3" t="e">
        <f>#REF!</f>
        <v>#REF!</v>
      </c>
      <c r="MBV340" s="3" t="e">
        <f>#REF!</f>
        <v>#REF!</v>
      </c>
      <c r="MBW340" s="3" t="e">
        <f>#REF!</f>
        <v>#REF!</v>
      </c>
      <c r="MBX340" s="3" t="e">
        <f>#REF!</f>
        <v>#REF!</v>
      </c>
      <c r="MBY340" s="3" t="e">
        <f>#REF!</f>
        <v>#REF!</v>
      </c>
      <c r="MBZ340" s="3" t="e">
        <f>#REF!</f>
        <v>#REF!</v>
      </c>
      <c r="MCA340" s="3" t="e">
        <f>#REF!</f>
        <v>#REF!</v>
      </c>
      <c r="MCB340" s="3" t="e">
        <f>#REF!</f>
        <v>#REF!</v>
      </c>
      <c r="MCC340" s="3" t="e">
        <f>#REF!</f>
        <v>#REF!</v>
      </c>
      <c r="MCD340" s="3" t="e">
        <f>#REF!</f>
        <v>#REF!</v>
      </c>
      <c r="MCE340" s="3" t="e">
        <f>#REF!</f>
        <v>#REF!</v>
      </c>
      <c r="MCF340" s="3" t="e">
        <f>#REF!</f>
        <v>#REF!</v>
      </c>
      <c r="MCG340" s="3" t="e">
        <f>#REF!</f>
        <v>#REF!</v>
      </c>
      <c r="MCH340" s="3" t="e">
        <f>#REF!</f>
        <v>#REF!</v>
      </c>
      <c r="MCI340" s="3" t="e">
        <f>#REF!</f>
        <v>#REF!</v>
      </c>
      <c r="MCJ340" s="3" t="e">
        <f>#REF!</f>
        <v>#REF!</v>
      </c>
      <c r="MCK340" s="3" t="e">
        <f>#REF!</f>
        <v>#REF!</v>
      </c>
      <c r="MCL340" s="3" t="e">
        <f>#REF!</f>
        <v>#REF!</v>
      </c>
      <c r="MCM340" s="3" t="e">
        <f>#REF!</f>
        <v>#REF!</v>
      </c>
      <c r="MCN340" s="3" t="e">
        <f>#REF!</f>
        <v>#REF!</v>
      </c>
      <c r="MCO340" s="3" t="e">
        <f>#REF!</f>
        <v>#REF!</v>
      </c>
      <c r="MCP340" s="3" t="e">
        <f>#REF!</f>
        <v>#REF!</v>
      </c>
      <c r="MCQ340" s="3" t="e">
        <f>#REF!</f>
        <v>#REF!</v>
      </c>
      <c r="MCR340" s="3" t="e">
        <f>#REF!</f>
        <v>#REF!</v>
      </c>
      <c r="MCS340" s="3" t="e">
        <f>#REF!</f>
        <v>#REF!</v>
      </c>
      <c r="MCT340" s="3" t="e">
        <f>#REF!</f>
        <v>#REF!</v>
      </c>
      <c r="MCU340" s="3" t="e">
        <f>#REF!</f>
        <v>#REF!</v>
      </c>
      <c r="MCV340" s="3" t="e">
        <f>#REF!</f>
        <v>#REF!</v>
      </c>
      <c r="MCW340" s="3" t="e">
        <f>#REF!</f>
        <v>#REF!</v>
      </c>
      <c r="MCX340" s="3" t="e">
        <f>#REF!</f>
        <v>#REF!</v>
      </c>
      <c r="MCY340" s="3" t="e">
        <f>#REF!</f>
        <v>#REF!</v>
      </c>
      <c r="MCZ340" s="3" t="e">
        <f>#REF!</f>
        <v>#REF!</v>
      </c>
      <c r="MDA340" s="3" t="e">
        <f>#REF!</f>
        <v>#REF!</v>
      </c>
      <c r="MDB340" s="3" t="e">
        <f>#REF!</f>
        <v>#REF!</v>
      </c>
      <c r="MDC340" s="3" t="e">
        <f>#REF!</f>
        <v>#REF!</v>
      </c>
      <c r="MDD340" s="3" t="e">
        <f>#REF!</f>
        <v>#REF!</v>
      </c>
      <c r="MDE340" s="3" t="e">
        <f>#REF!</f>
        <v>#REF!</v>
      </c>
      <c r="MDF340" s="3" t="e">
        <f>#REF!</f>
        <v>#REF!</v>
      </c>
      <c r="MDG340" s="3" t="e">
        <f>#REF!</f>
        <v>#REF!</v>
      </c>
      <c r="MDH340" s="3" t="e">
        <f>#REF!</f>
        <v>#REF!</v>
      </c>
      <c r="MDI340" s="3" t="e">
        <f>#REF!</f>
        <v>#REF!</v>
      </c>
      <c r="MDJ340" s="3" t="e">
        <f>#REF!</f>
        <v>#REF!</v>
      </c>
      <c r="MDK340" s="3" t="e">
        <f>#REF!</f>
        <v>#REF!</v>
      </c>
      <c r="MDL340" s="3" t="e">
        <f>#REF!</f>
        <v>#REF!</v>
      </c>
      <c r="MDM340" s="3" t="e">
        <f>#REF!</f>
        <v>#REF!</v>
      </c>
      <c r="MDN340" s="3" t="e">
        <f>#REF!</f>
        <v>#REF!</v>
      </c>
      <c r="MDO340" s="3" t="e">
        <f>#REF!</f>
        <v>#REF!</v>
      </c>
      <c r="MDP340" s="3" t="e">
        <f>#REF!</f>
        <v>#REF!</v>
      </c>
      <c r="MDQ340" s="3" t="e">
        <f>#REF!</f>
        <v>#REF!</v>
      </c>
      <c r="MDR340" s="3" t="e">
        <f>#REF!</f>
        <v>#REF!</v>
      </c>
      <c r="MDS340" s="3" t="e">
        <f>#REF!</f>
        <v>#REF!</v>
      </c>
      <c r="MDT340" s="3" t="e">
        <f>#REF!</f>
        <v>#REF!</v>
      </c>
      <c r="MDU340" s="3" t="e">
        <f>#REF!</f>
        <v>#REF!</v>
      </c>
      <c r="MDV340" s="3" t="e">
        <f>#REF!</f>
        <v>#REF!</v>
      </c>
      <c r="MDW340" s="3" t="e">
        <f>#REF!</f>
        <v>#REF!</v>
      </c>
      <c r="MDX340" s="3" t="e">
        <f>#REF!</f>
        <v>#REF!</v>
      </c>
      <c r="MDY340" s="3" t="e">
        <f>#REF!</f>
        <v>#REF!</v>
      </c>
      <c r="MDZ340" s="3" t="e">
        <f>#REF!</f>
        <v>#REF!</v>
      </c>
      <c r="MEA340" s="3" t="e">
        <f>#REF!</f>
        <v>#REF!</v>
      </c>
      <c r="MEB340" s="3" t="e">
        <f>#REF!</f>
        <v>#REF!</v>
      </c>
      <c r="MEC340" s="3" t="e">
        <f>#REF!</f>
        <v>#REF!</v>
      </c>
      <c r="MED340" s="3" t="e">
        <f>#REF!</f>
        <v>#REF!</v>
      </c>
      <c r="MEE340" s="3" t="e">
        <f>#REF!</f>
        <v>#REF!</v>
      </c>
      <c r="MEF340" s="3" t="e">
        <f>#REF!</f>
        <v>#REF!</v>
      </c>
      <c r="MEG340" s="3" t="e">
        <f>#REF!</f>
        <v>#REF!</v>
      </c>
      <c r="MEH340" s="3" t="e">
        <f>#REF!</f>
        <v>#REF!</v>
      </c>
      <c r="MEI340" s="3" t="e">
        <f>#REF!</f>
        <v>#REF!</v>
      </c>
      <c r="MEJ340" s="3" t="e">
        <f>#REF!</f>
        <v>#REF!</v>
      </c>
      <c r="MEK340" s="3" t="e">
        <f>#REF!</f>
        <v>#REF!</v>
      </c>
      <c r="MEL340" s="3" t="e">
        <f>#REF!</f>
        <v>#REF!</v>
      </c>
      <c r="MEM340" s="3" t="e">
        <f>#REF!</f>
        <v>#REF!</v>
      </c>
      <c r="MEN340" s="3" t="e">
        <f>#REF!</f>
        <v>#REF!</v>
      </c>
      <c r="MEO340" s="3" t="e">
        <f>#REF!</f>
        <v>#REF!</v>
      </c>
      <c r="MEP340" s="3" t="e">
        <f>#REF!</f>
        <v>#REF!</v>
      </c>
      <c r="MEQ340" s="3" t="e">
        <f>#REF!</f>
        <v>#REF!</v>
      </c>
      <c r="MER340" s="3" t="e">
        <f>#REF!</f>
        <v>#REF!</v>
      </c>
      <c r="MES340" s="3" t="e">
        <f>#REF!</f>
        <v>#REF!</v>
      </c>
      <c r="MET340" s="3" t="e">
        <f>#REF!</f>
        <v>#REF!</v>
      </c>
      <c r="MEU340" s="3" t="e">
        <f>#REF!</f>
        <v>#REF!</v>
      </c>
      <c r="MEV340" s="3" t="e">
        <f>#REF!</f>
        <v>#REF!</v>
      </c>
      <c r="MEW340" s="3" t="e">
        <f>#REF!</f>
        <v>#REF!</v>
      </c>
      <c r="MEX340" s="3" t="e">
        <f>#REF!</f>
        <v>#REF!</v>
      </c>
      <c r="MEY340" s="3" t="e">
        <f>#REF!</f>
        <v>#REF!</v>
      </c>
      <c r="MEZ340" s="3" t="e">
        <f>#REF!</f>
        <v>#REF!</v>
      </c>
      <c r="MFA340" s="3" t="e">
        <f>#REF!</f>
        <v>#REF!</v>
      </c>
      <c r="MFB340" s="3" t="e">
        <f>#REF!</f>
        <v>#REF!</v>
      </c>
      <c r="MFC340" s="3" t="e">
        <f>#REF!</f>
        <v>#REF!</v>
      </c>
      <c r="MFD340" s="3" t="e">
        <f>#REF!</f>
        <v>#REF!</v>
      </c>
      <c r="MFE340" s="3" t="e">
        <f>#REF!</f>
        <v>#REF!</v>
      </c>
      <c r="MFF340" s="3" t="e">
        <f>#REF!</f>
        <v>#REF!</v>
      </c>
      <c r="MFG340" s="3" t="e">
        <f>#REF!</f>
        <v>#REF!</v>
      </c>
      <c r="MFH340" s="3" t="e">
        <f>#REF!</f>
        <v>#REF!</v>
      </c>
      <c r="MFI340" s="3" t="e">
        <f>#REF!</f>
        <v>#REF!</v>
      </c>
      <c r="MFJ340" s="3" t="e">
        <f>#REF!</f>
        <v>#REF!</v>
      </c>
      <c r="MFK340" s="3" t="e">
        <f>#REF!</f>
        <v>#REF!</v>
      </c>
      <c r="MFL340" s="3" t="e">
        <f>#REF!</f>
        <v>#REF!</v>
      </c>
      <c r="MFM340" s="3" t="e">
        <f>#REF!</f>
        <v>#REF!</v>
      </c>
      <c r="MFN340" s="3" t="e">
        <f>#REF!</f>
        <v>#REF!</v>
      </c>
      <c r="MFO340" s="3" t="e">
        <f>#REF!</f>
        <v>#REF!</v>
      </c>
      <c r="MFP340" s="3" t="e">
        <f>#REF!</f>
        <v>#REF!</v>
      </c>
      <c r="MFQ340" s="3" t="e">
        <f>#REF!</f>
        <v>#REF!</v>
      </c>
      <c r="MFR340" s="3" t="e">
        <f>#REF!</f>
        <v>#REF!</v>
      </c>
      <c r="MFS340" s="3" t="e">
        <f>#REF!</f>
        <v>#REF!</v>
      </c>
      <c r="MFT340" s="3" t="e">
        <f>#REF!</f>
        <v>#REF!</v>
      </c>
      <c r="MFU340" s="3" t="e">
        <f>#REF!</f>
        <v>#REF!</v>
      </c>
      <c r="MFV340" s="3" t="e">
        <f>#REF!</f>
        <v>#REF!</v>
      </c>
      <c r="MFW340" s="3" t="e">
        <f>#REF!</f>
        <v>#REF!</v>
      </c>
      <c r="MFX340" s="3" t="e">
        <f>#REF!</f>
        <v>#REF!</v>
      </c>
      <c r="MFY340" s="3" t="e">
        <f>#REF!</f>
        <v>#REF!</v>
      </c>
      <c r="MFZ340" s="3" t="e">
        <f>#REF!</f>
        <v>#REF!</v>
      </c>
      <c r="MGA340" s="3" t="e">
        <f>#REF!</f>
        <v>#REF!</v>
      </c>
      <c r="MGB340" s="3" t="e">
        <f>#REF!</f>
        <v>#REF!</v>
      </c>
      <c r="MGC340" s="3" t="e">
        <f>#REF!</f>
        <v>#REF!</v>
      </c>
      <c r="MGD340" s="3" t="e">
        <f>#REF!</f>
        <v>#REF!</v>
      </c>
      <c r="MGE340" s="3" t="e">
        <f>#REF!</f>
        <v>#REF!</v>
      </c>
      <c r="MGF340" s="3" t="e">
        <f>#REF!</f>
        <v>#REF!</v>
      </c>
      <c r="MGG340" s="3" t="e">
        <f>#REF!</f>
        <v>#REF!</v>
      </c>
      <c r="MGH340" s="3" t="e">
        <f>#REF!</f>
        <v>#REF!</v>
      </c>
      <c r="MGI340" s="3" t="e">
        <f>#REF!</f>
        <v>#REF!</v>
      </c>
      <c r="MGJ340" s="3" t="e">
        <f>#REF!</f>
        <v>#REF!</v>
      </c>
      <c r="MGK340" s="3" t="e">
        <f>#REF!</f>
        <v>#REF!</v>
      </c>
      <c r="MGL340" s="3" t="e">
        <f>#REF!</f>
        <v>#REF!</v>
      </c>
      <c r="MGM340" s="3" t="e">
        <f>#REF!</f>
        <v>#REF!</v>
      </c>
      <c r="MGN340" s="3" t="e">
        <f>#REF!</f>
        <v>#REF!</v>
      </c>
      <c r="MGO340" s="3" t="e">
        <f>#REF!</f>
        <v>#REF!</v>
      </c>
      <c r="MGP340" s="3" t="e">
        <f>#REF!</f>
        <v>#REF!</v>
      </c>
      <c r="MGQ340" s="3" t="e">
        <f>#REF!</f>
        <v>#REF!</v>
      </c>
      <c r="MGR340" s="3" t="e">
        <f>#REF!</f>
        <v>#REF!</v>
      </c>
      <c r="MGS340" s="3" t="e">
        <f>#REF!</f>
        <v>#REF!</v>
      </c>
      <c r="MGT340" s="3" t="e">
        <f>#REF!</f>
        <v>#REF!</v>
      </c>
      <c r="MGU340" s="3" t="e">
        <f>#REF!</f>
        <v>#REF!</v>
      </c>
      <c r="MGV340" s="3" t="e">
        <f>#REF!</f>
        <v>#REF!</v>
      </c>
      <c r="MGW340" s="3" t="e">
        <f>#REF!</f>
        <v>#REF!</v>
      </c>
      <c r="MGX340" s="3" t="e">
        <f>#REF!</f>
        <v>#REF!</v>
      </c>
      <c r="MGY340" s="3" t="e">
        <f>#REF!</f>
        <v>#REF!</v>
      </c>
      <c r="MGZ340" s="3" t="e">
        <f>#REF!</f>
        <v>#REF!</v>
      </c>
      <c r="MHA340" s="3" t="e">
        <f>#REF!</f>
        <v>#REF!</v>
      </c>
      <c r="MHB340" s="3" t="e">
        <f>#REF!</f>
        <v>#REF!</v>
      </c>
      <c r="MHC340" s="3" t="e">
        <f>#REF!</f>
        <v>#REF!</v>
      </c>
      <c r="MHD340" s="3" t="e">
        <f>#REF!</f>
        <v>#REF!</v>
      </c>
      <c r="MHE340" s="3" t="e">
        <f>#REF!</f>
        <v>#REF!</v>
      </c>
      <c r="MHF340" s="3" t="e">
        <f>#REF!</f>
        <v>#REF!</v>
      </c>
      <c r="MHG340" s="3" t="e">
        <f>#REF!</f>
        <v>#REF!</v>
      </c>
      <c r="MHH340" s="3" t="e">
        <f>#REF!</f>
        <v>#REF!</v>
      </c>
      <c r="MHI340" s="3" t="e">
        <f>#REF!</f>
        <v>#REF!</v>
      </c>
      <c r="MHJ340" s="3" t="e">
        <f>#REF!</f>
        <v>#REF!</v>
      </c>
      <c r="MHK340" s="3" t="e">
        <f>#REF!</f>
        <v>#REF!</v>
      </c>
      <c r="MHL340" s="3" t="e">
        <f>#REF!</f>
        <v>#REF!</v>
      </c>
      <c r="MHM340" s="3" t="e">
        <f>#REF!</f>
        <v>#REF!</v>
      </c>
      <c r="MHN340" s="3" t="e">
        <f>#REF!</f>
        <v>#REF!</v>
      </c>
      <c r="MHO340" s="3" t="e">
        <f>#REF!</f>
        <v>#REF!</v>
      </c>
      <c r="MHP340" s="3" t="e">
        <f>#REF!</f>
        <v>#REF!</v>
      </c>
      <c r="MHQ340" s="3" t="e">
        <f>#REF!</f>
        <v>#REF!</v>
      </c>
      <c r="MHR340" s="3" t="e">
        <f>#REF!</f>
        <v>#REF!</v>
      </c>
      <c r="MHS340" s="3" t="e">
        <f>#REF!</f>
        <v>#REF!</v>
      </c>
      <c r="MHT340" s="3" t="e">
        <f>#REF!</f>
        <v>#REF!</v>
      </c>
      <c r="MHU340" s="3" t="e">
        <f>#REF!</f>
        <v>#REF!</v>
      </c>
      <c r="MHV340" s="3" t="e">
        <f>#REF!</f>
        <v>#REF!</v>
      </c>
      <c r="MHW340" s="3" t="e">
        <f>#REF!</f>
        <v>#REF!</v>
      </c>
      <c r="MHX340" s="3" t="e">
        <f>#REF!</f>
        <v>#REF!</v>
      </c>
      <c r="MHY340" s="3" t="e">
        <f>#REF!</f>
        <v>#REF!</v>
      </c>
      <c r="MHZ340" s="3" t="e">
        <f>#REF!</f>
        <v>#REF!</v>
      </c>
      <c r="MIA340" s="3" t="e">
        <f>#REF!</f>
        <v>#REF!</v>
      </c>
      <c r="MIB340" s="3" t="e">
        <f>#REF!</f>
        <v>#REF!</v>
      </c>
      <c r="MIC340" s="3" t="e">
        <f>#REF!</f>
        <v>#REF!</v>
      </c>
      <c r="MID340" s="3" t="e">
        <f>#REF!</f>
        <v>#REF!</v>
      </c>
      <c r="MIE340" s="3" t="e">
        <f>#REF!</f>
        <v>#REF!</v>
      </c>
      <c r="MIF340" s="3" t="e">
        <f>#REF!</f>
        <v>#REF!</v>
      </c>
      <c r="MIG340" s="3" t="e">
        <f>#REF!</f>
        <v>#REF!</v>
      </c>
      <c r="MIH340" s="3" t="e">
        <f>#REF!</f>
        <v>#REF!</v>
      </c>
      <c r="MII340" s="3" t="e">
        <f>#REF!</f>
        <v>#REF!</v>
      </c>
      <c r="MIJ340" s="3" t="e">
        <f>#REF!</f>
        <v>#REF!</v>
      </c>
      <c r="MIK340" s="3" t="e">
        <f>#REF!</f>
        <v>#REF!</v>
      </c>
      <c r="MIL340" s="3" t="e">
        <f>#REF!</f>
        <v>#REF!</v>
      </c>
      <c r="MIM340" s="3" t="e">
        <f>#REF!</f>
        <v>#REF!</v>
      </c>
      <c r="MIN340" s="3" t="e">
        <f>#REF!</f>
        <v>#REF!</v>
      </c>
      <c r="MIO340" s="3" t="e">
        <f>#REF!</f>
        <v>#REF!</v>
      </c>
      <c r="MIP340" s="3" t="e">
        <f>#REF!</f>
        <v>#REF!</v>
      </c>
      <c r="MIQ340" s="3" t="e">
        <f>#REF!</f>
        <v>#REF!</v>
      </c>
      <c r="MIR340" s="3" t="e">
        <f>#REF!</f>
        <v>#REF!</v>
      </c>
      <c r="MIS340" s="3" t="e">
        <f>#REF!</f>
        <v>#REF!</v>
      </c>
      <c r="MIT340" s="3" t="e">
        <f>#REF!</f>
        <v>#REF!</v>
      </c>
      <c r="MIU340" s="3" t="e">
        <f>#REF!</f>
        <v>#REF!</v>
      </c>
      <c r="MIV340" s="3" t="e">
        <f>#REF!</f>
        <v>#REF!</v>
      </c>
      <c r="MIW340" s="3" t="e">
        <f>#REF!</f>
        <v>#REF!</v>
      </c>
      <c r="MIX340" s="3" t="e">
        <f>#REF!</f>
        <v>#REF!</v>
      </c>
      <c r="MIY340" s="3" t="e">
        <f>#REF!</f>
        <v>#REF!</v>
      </c>
      <c r="MIZ340" s="3" t="e">
        <f>#REF!</f>
        <v>#REF!</v>
      </c>
      <c r="MJA340" s="3" t="e">
        <f>#REF!</f>
        <v>#REF!</v>
      </c>
      <c r="MJB340" s="3" t="e">
        <f>#REF!</f>
        <v>#REF!</v>
      </c>
      <c r="MJC340" s="3" t="e">
        <f>#REF!</f>
        <v>#REF!</v>
      </c>
      <c r="MJD340" s="3" t="e">
        <f>#REF!</f>
        <v>#REF!</v>
      </c>
      <c r="MJE340" s="3" t="e">
        <f>#REF!</f>
        <v>#REF!</v>
      </c>
      <c r="MJF340" s="3" t="e">
        <f>#REF!</f>
        <v>#REF!</v>
      </c>
      <c r="MJG340" s="3" t="e">
        <f>#REF!</f>
        <v>#REF!</v>
      </c>
      <c r="MJH340" s="3" t="e">
        <f>#REF!</f>
        <v>#REF!</v>
      </c>
      <c r="MJI340" s="3" t="e">
        <f>#REF!</f>
        <v>#REF!</v>
      </c>
      <c r="MJJ340" s="3" t="e">
        <f>#REF!</f>
        <v>#REF!</v>
      </c>
      <c r="MJK340" s="3" t="e">
        <f>#REF!</f>
        <v>#REF!</v>
      </c>
      <c r="MJL340" s="3" t="e">
        <f>#REF!</f>
        <v>#REF!</v>
      </c>
      <c r="MJM340" s="3" t="e">
        <f>#REF!</f>
        <v>#REF!</v>
      </c>
      <c r="MJN340" s="3" t="e">
        <f>#REF!</f>
        <v>#REF!</v>
      </c>
      <c r="MJO340" s="3" t="e">
        <f>#REF!</f>
        <v>#REF!</v>
      </c>
      <c r="MJP340" s="3" t="e">
        <f>#REF!</f>
        <v>#REF!</v>
      </c>
      <c r="MJQ340" s="3" t="e">
        <f>#REF!</f>
        <v>#REF!</v>
      </c>
      <c r="MJR340" s="3" t="e">
        <f>#REF!</f>
        <v>#REF!</v>
      </c>
      <c r="MJS340" s="3" t="e">
        <f>#REF!</f>
        <v>#REF!</v>
      </c>
      <c r="MJT340" s="3" t="e">
        <f>#REF!</f>
        <v>#REF!</v>
      </c>
      <c r="MJU340" s="3" t="e">
        <f>#REF!</f>
        <v>#REF!</v>
      </c>
      <c r="MJV340" s="3" t="e">
        <f>#REF!</f>
        <v>#REF!</v>
      </c>
      <c r="MJW340" s="3" t="e">
        <f>#REF!</f>
        <v>#REF!</v>
      </c>
      <c r="MJX340" s="3" t="e">
        <f>#REF!</f>
        <v>#REF!</v>
      </c>
      <c r="MJY340" s="3" t="e">
        <f>#REF!</f>
        <v>#REF!</v>
      </c>
      <c r="MJZ340" s="3" t="e">
        <f>#REF!</f>
        <v>#REF!</v>
      </c>
      <c r="MKA340" s="3" t="e">
        <f>#REF!</f>
        <v>#REF!</v>
      </c>
      <c r="MKB340" s="3" t="e">
        <f>#REF!</f>
        <v>#REF!</v>
      </c>
      <c r="MKC340" s="3" t="e">
        <f>#REF!</f>
        <v>#REF!</v>
      </c>
      <c r="MKD340" s="3" t="e">
        <f>#REF!</f>
        <v>#REF!</v>
      </c>
      <c r="MKE340" s="3" t="e">
        <f>#REF!</f>
        <v>#REF!</v>
      </c>
      <c r="MKF340" s="3" t="e">
        <f>#REF!</f>
        <v>#REF!</v>
      </c>
      <c r="MKG340" s="3" t="e">
        <f>#REF!</f>
        <v>#REF!</v>
      </c>
      <c r="MKH340" s="3" t="e">
        <f>#REF!</f>
        <v>#REF!</v>
      </c>
      <c r="MKI340" s="3" t="e">
        <f>#REF!</f>
        <v>#REF!</v>
      </c>
      <c r="MKJ340" s="3" t="e">
        <f>#REF!</f>
        <v>#REF!</v>
      </c>
      <c r="MKK340" s="3" t="e">
        <f>#REF!</f>
        <v>#REF!</v>
      </c>
      <c r="MKL340" s="3" t="e">
        <f>#REF!</f>
        <v>#REF!</v>
      </c>
      <c r="MKM340" s="3" t="e">
        <f>#REF!</f>
        <v>#REF!</v>
      </c>
      <c r="MKN340" s="3" t="e">
        <f>#REF!</f>
        <v>#REF!</v>
      </c>
      <c r="MKO340" s="3" t="e">
        <f>#REF!</f>
        <v>#REF!</v>
      </c>
      <c r="MKP340" s="3" t="e">
        <f>#REF!</f>
        <v>#REF!</v>
      </c>
      <c r="MKQ340" s="3" t="e">
        <f>#REF!</f>
        <v>#REF!</v>
      </c>
      <c r="MKR340" s="3" t="e">
        <f>#REF!</f>
        <v>#REF!</v>
      </c>
      <c r="MKS340" s="3" t="e">
        <f>#REF!</f>
        <v>#REF!</v>
      </c>
      <c r="MKT340" s="3" t="e">
        <f>#REF!</f>
        <v>#REF!</v>
      </c>
      <c r="MKU340" s="3" t="e">
        <f>#REF!</f>
        <v>#REF!</v>
      </c>
      <c r="MKV340" s="3" t="e">
        <f>#REF!</f>
        <v>#REF!</v>
      </c>
      <c r="MKW340" s="3" t="e">
        <f>#REF!</f>
        <v>#REF!</v>
      </c>
      <c r="MKX340" s="3" t="e">
        <f>#REF!</f>
        <v>#REF!</v>
      </c>
      <c r="MKY340" s="3" t="e">
        <f>#REF!</f>
        <v>#REF!</v>
      </c>
      <c r="MKZ340" s="3" t="e">
        <f>#REF!</f>
        <v>#REF!</v>
      </c>
      <c r="MLA340" s="3" t="e">
        <f>#REF!</f>
        <v>#REF!</v>
      </c>
      <c r="MLB340" s="3" t="e">
        <f>#REF!</f>
        <v>#REF!</v>
      </c>
      <c r="MLC340" s="3" t="e">
        <f>#REF!</f>
        <v>#REF!</v>
      </c>
      <c r="MLD340" s="3" t="e">
        <f>#REF!</f>
        <v>#REF!</v>
      </c>
      <c r="MLE340" s="3" t="e">
        <f>#REF!</f>
        <v>#REF!</v>
      </c>
      <c r="MLF340" s="3" t="e">
        <f>#REF!</f>
        <v>#REF!</v>
      </c>
      <c r="MLG340" s="3" t="e">
        <f>#REF!</f>
        <v>#REF!</v>
      </c>
      <c r="MLH340" s="3" t="e">
        <f>#REF!</f>
        <v>#REF!</v>
      </c>
      <c r="MLI340" s="3" t="e">
        <f>#REF!</f>
        <v>#REF!</v>
      </c>
      <c r="MLJ340" s="3" t="e">
        <f>#REF!</f>
        <v>#REF!</v>
      </c>
      <c r="MLK340" s="3" t="e">
        <f>#REF!</f>
        <v>#REF!</v>
      </c>
      <c r="MLL340" s="3" t="e">
        <f>#REF!</f>
        <v>#REF!</v>
      </c>
      <c r="MLM340" s="3" t="e">
        <f>#REF!</f>
        <v>#REF!</v>
      </c>
      <c r="MLN340" s="3" t="e">
        <f>#REF!</f>
        <v>#REF!</v>
      </c>
      <c r="MLO340" s="3" t="e">
        <f>#REF!</f>
        <v>#REF!</v>
      </c>
      <c r="MLP340" s="3" t="e">
        <f>#REF!</f>
        <v>#REF!</v>
      </c>
      <c r="MLQ340" s="3" t="e">
        <f>#REF!</f>
        <v>#REF!</v>
      </c>
      <c r="MLR340" s="3" t="e">
        <f>#REF!</f>
        <v>#REF!</v>
      </c>
      <c r="MLS340" s="3" t="e">
        <f>#REF!</f>
        <v>#REF!</v>
      </c>
      <c r="MLT340" s="3" t="e">
        <f>#REF!</f>
        <v>#REF!</v>
      </c>
      <c r="MLU340" s="3" t="e">
        <f>#REF!</f>
        <v>#REF!</v>
      </c>
      <c r="MLV340" s="3" t="e">
        <f>#REF!</f>
        <v>#REF!</v>
      </c>
      <c r="MLW340" s="3" t="e">
        <f>#REF!</f>
        <v>#REF!</v>
      </c>
      <c r="MLX340" s="3" t="e">
        <f>#REF!</f>
        <v>#REF!</v>
      </c>
      <c r="MLY340" s="3" t="e">
        <f>#REF!</f>
        <v>#REF!</v>
      </c>
      <c r="MLZ340" s="3" t="e">
        <f>#REF!</f>
        <v>#REF!</v>
      </c>
      <c r="MMA340" s="3" t="e">
        <f>#REF!</f>
        <v>#REF!</v>
      </c>
      <c r="MMB340" s="3" t="e">
        <f>#REF!</f>
        <v>#REF!</v>
      </c>
      <c r="MMC340" s="3" t="e">
        <f>#REF!</f>
        <v>#REF!</v>
      </c>
      <c r="MMD340" s="3" t="e">
        <f>#REF!</f>
        <v>#REF!</v>
      </c>
      <c r="MME340" s="3" t="e">
        <f>#REF!</f>
        <v>#REF!</v>
      </c>
      <c r="MMF340" s="3" t="e">
        <f>#REF!</f>
        <v>#REF!</v>
      </c>
      <c r="MMG340" s="3" t="e">
        <f>#REF!</f>
        <v>#REF!</v>
      </c>
      <c r="MMH340" s="3" t="e">
        <f>#REF!</f>
        <v>#REF!</v>
      </c>
      <c r="MMI340" s="3" t="e">
        <f>#REF!</f>
        <v>#REF!</v>
      </c>
      <c r="MMJ340" s="3" t="e">
        <f>#REF!</f>
        <v>#REF!</v>
      </c>
      <c r="MMK340" s="3" t="e">
        <f>#REF!</f>
        <v>#REF!</v>
      </c>
      <c r="MML340" s="3" t="e">
        <f>#REF!</f>
        <v>#REF!</v>
      </c>
      <c r="MMM340" s="3" t="e">
        <f>#REF!</f>
        <v>#REF!</v>
      </c>
      <c r="MMN340" s="3" t="e">
        <f>#REF!</f>
        <v>#REF!</v>
      </c>
      <c r="MMO340" s="3" t="e">
        <f>#REF!</f>
        <v>#REF!</v>
      </c>
      <c r="MMP340" s="3" t="e">
        <f>#REF!</f>
        <v>#REF!</v>
      </c>
      <c r="MMQ340" s="3" t="e">
        <f>#REF!</f>
        <v>#REF!</v>
      </c>
      <c r="MMR340" s="3" t="e">
        <f>#REF!</f>
        <v>#REF!</v>
      </c>
      <c r="MMS340" s="3" t="e">
        <f>#REF!</f>
        <v>#REF!</v>
      </c>
      <c r="MMT340" s="3" t="e">
        <f>#REF!</f>
        <v>#REF!</v>
      </c>
      <c r="MMU340" s="3" t="e">
        <f>#REF!</f>
        <v>#REF!</v>
      </c>
      <c r="MMV340" s="3" t="e">
        <f>#REF!</f>
        <v>#REF!</v>
      </c>
      <c r="MMW340" s="3" t="e">
        <f>#REF!</f>
        <v>#REF!</v>
      </c>
      <c r="MMX340" s="3" t="e">
        <f>#REF!</f>
        <v>#REF!</v>
      </c>
      <c r="MMY340" s="3" t="e">
        <f>#REF!</f>
        <v>#REF!</v>
      </c>
      <c r="MMZ340" s="3" t="e">
        <f>#REF!</f>
        <v>#REF!</v>
      </c>
      <c r="MNA340" s="3" t="e">
        <f>#REF!</f>
        <v>#REF!</v>
      </c>
      <c r="MNB340" s="3" t="e">
        <f>#REF!</f>
        <v>#REF!</v>
      </c>
      <c r="MNC340" s="3" t="e">
        <f>#REF!</f>
        <v>#REF!</v>
      </c>
      <c r="MND340" s="3" t="e">
        <f>#REF!</f>
        <v>#REF!</v>
      </c>
      <c r="MNE340" s="3" t="e">
        <f>#REF!</f>
        <v>#REF!</v>
      </c>
      <c r="MNF340" s="3" t="e">
        <f>#REF!</f>
        <v>#REF!</v>
      </c>
      <c r="MNG340" s="3" t="e">
        <f>#REF!</f>
        <v>#REF!</v>
      </c>
      <c r="MNH340" s="3" t="e">
        <f>#REF!</f>
        <v>#REF!</v>
      </c>
      <c r="MNI340" s="3" t="e">
        <f>#REF!</f>
        <v>#REF!</v>
      </c>
      <c r="MNJ340" s="3" t="e">
        <f>#REF!</f>
        <v>#REF!</v>
      </c>
      <c r="MNK340" s="3" t="e">
        <f>#REF!</f>
        <v>#REF!</v>
      </c>
      <c r="MNL340" s="3" t="e">
        <f>#REF!</f>
        <v>#REF!</v>
      </c>
      <c r="MNM340" s="3" t="e">
        <f>#REF!</f>
        <v>#REF!</v>
      </c>
      <c r="MNN340" s="3" t="e">
        <f>#REF!</f>
        <v>#REF!</v>
      </c>
      <c r="MNO340" s="3" t="e">
        <f>#REF!</f>
        <v>#REF!</v>
      </c>
      <c r="MNP340" s="3" t="e">
        <f>#REF!</f>
        <v>#REF!</v>
      </c>
      <c r="MNQ340" s="3" t="e">
        <f>#REF!</f>
        <v>#REF!</v>
      </c>
      <c r="MNR340" s="3" t="e">
        <f>#REF!</f>
        <v>#REF!</v>
      </c>
      <c r="MNS340" s="3" t="e">
        <f>#REF!</f>
        <v>#REF!</v>
      </c>
      <c r="MNT340" s="3" t="e">
        <f>#REF!</f>
        <v>#REF!</v>
      </c>
      <c r="MNU340" s="3" t="e">
        <f>#REF!</f>
        <v>#REF!</v>
      </c>
      <c r="MNV340" s="3" t="e">
        <f>#REF!</f>
        <v>#REF!</v>
      </c>
      <c r="MNW340" s="3" t="e">
        <f>#REF!</f>
        <v>#REF!</v>
      </c>
      <c r="MNX340" s="3" t="e">
        <f>#REF!</f>
        <v>#REF!</v>
      </c>
      <c r="MNY340" s="3" t="e">
        <f>#REF!</f>
        <v>#REF!</v>
      </c>
      <c r="MNZ340" s="3" t="e">
        <f>#REF!</f>
        <v>#REF!</v>
      </c>
      <c r="MOA340" s="3" t="e">
        <f>#REF!</f>
        <v>#REF!</v>
      </c>
      <c r="MOB340" s="3" t="e">
        <f>#REF!</f>
        <v>#REF!</v>
      </c>
      <c r="MOC340" s="3" t="e">
        <f>#REF!</f>
        <v>#REF!</v>
      </c>
      <c r="MOD340" s="3" t="e">
        <f>#REF!</f>
        <v>#REF!</v>
      </c>
      <c r="MOE340" s="3" t="e">
        <f>#REF!</f>
        <v>#REF!</v>
      </c>
      <c r="MOF340" s="3" t="e">
        <f>#REF!</f>
        <v>#REF!</v>
      </c>
      <c r="MOG340" s="3" t="e">
        <f>#REF!</f>
        <v>#REF!</v>
      </c>
      <c r="MOH340" s="3" t="e">
        <f>#REF!</f>
        <v>#REF!</v>
      </c>
      <c r="MOI340" s="3" t="e">
        <f>#REF!</f>
        <v>#REF!</v>
      </c>
      <c r="MOJ340" s="3" t="e">
        <f>#REF!</f>
        <v>#REF!</v>
      </c>
      <c r="MOK340" s="3" t="e">
        <f>#REF!</f>
        <v>#REF!</v>
      </c>
      <c r="MOL340" s="3" t="e">
        <f>#REF!</f>
        <v>#REF!</v>
      </c>
      <c r="MOM340" s="3" t="e">
        <f>#REF!</f>
        <v>#REF!</v>
      </c>
      <c r="MON340" s="3" t="e">
        <f>#REF!</f>
        <v>#REF!</v>
      </c>
      <c r="MOO340" s="3" t="e">
        <f>#REF!</f>
        <v>#REF!</v>
      </c>
      <c r="MOP340" s="3" t="e">
        <f>#REF!</f>
        <v>#REF!</v>
      </c>
      <c r="MOQ340" s="3" t="e">
        <f>#REF!</f>
        <v>#REF!</v>
      </c>
      <c r="MOR340" s="3" t="e">
        <f>#REF!</f>
        <v>#REF!</v>
      </c>
      <c r="MOS340" s="3" t="e">
        <f>#REF!</f>
        <v>#REF!</v>
      </c>
      <c r="MOT340" s="3" t="e">
        <f>#REF!</f>
        <v>#REF!</v>
      </c>
      <c r="MOU340" s="3" t="e">
        <f>#REF!</f>
        <v>#REF!</v>
      </c>
      <c r="MOV340" s="3" t="e">
        <f>#REF!</f>
        <v>#REF!</v>
      </c>
      <c r="MOW340" s="3" t="e">
        <f>#REF!</f>
        <v>#REF!</v>
      </c>
      <c r="MOX340" s="3" t="e">
        <f>#REF!</f>
        <v>#REF!</v>
      </c>
      <c r="MOY340" s="3" t="e">
        <f>#REF!</f>
        <v>#REF!</v>
      </c>
      <c r="MOZ340" s="3" t="e">
        <f>#REF!</f>
        <v>#REF!</v>
      </c>
      <c r="MPA340" s="3" t="e">
        <f>#REF!</f>
        <v>#REF!</v>
      </c>
      <c r="MPB340" s="3" t="e">
        <f>#REF!</f>
        <v>#REF!</v>
      </c>
      <c r="MPC340" s="3" t="e">
        <f>#REF!</f>
        <v>#REF!</v>
      </c>
      <c r="MPD340" s="3" t="e">
        <f>#REF!</f>
        <v>#REF!</v>
      </c>
      <c r="MPE340" s="3" t="e">
        <f>#REF!</f>
        <v>#REF!</v>
      </c>
      <c r="MPF340" s="3" t="e">
        <f>#REF!</f>
        <v>#REF!</v>
      </c>
      <c r="MPG340" s="3" t="e">
        <f>#REF!</f>
        <v>#REF!</v>
      </c>
      <c r="MPH340" s="3" t="e">
        <f>#REF!</f>
        <v>#REF!</v>
      </c>
      <c r="MPI340" s="3" t="e">
        <f>#REF!</f>
        <v>#REF!</v>
      </c>
      <c r="MPJ340" s="3" t="e">
        <f>#REF!</f>
        <v>#REF!</v>
      </c>
      <c r="MPK340" s="3" t="e">
        <f>#REF!</f>
        <v>#REF!</v>
      </c>
      <c r="MPL340" s="3" t="e">
        <f>#REF!</f>
        <v>#REF!</v>
      </c>
      <c r="MPM340" s="3" t="e">
        <f>#REF!</f>
        <v>#REF!</v>
      </c>
      <c r="MPN340" s="3" t="e">
        <f>#REF!</f>
        <v>#REF!</v>
      </c>
      <c r="MPO340" s="3" t="e">
        <f>#REF!</f>
        <v>#REF!</v>
      </c>
      <c r="MPP340" s="3" t="e">
        <f>#REF!</f>
        <v>#REF!</v>
      </c>
      <c r="MPQ340" s="3" t="e">
        <f>#REF!</f>
        <v>#REF!</v>
      </c>
      <c r="MPR340" s="3" t="e">
        <f>#REF!</f>
        <v>#REF!</v>
      </c>
      <c r="MPS340" s="3" t="e">
        <f>#REF!</f>
        <v>#REF!</v>
      </c>
      <c r="MPT340" s="3" t="e">
        <f>#REF!</f>
        <v>#REF!</v>
      </c>
      <c r="MPU340" s="3" t="e">
        <f>#REF!</f>
        <v>#REF!</v>
      </c>
      <c r="MPV340" s="3" t="e">
        <f>#REF!</f>
        <v>#REF!</v>
      </c>
      <c r="MPW340" s="3" t="e">
        <f>#REF!</f>
        <v>#REF!</v>
      </c>
      <c r="MPX340" s="3" t="e">
        <f>#REF!</f>
        <v>#REF!</v>
      </c>
      <c r="MPY340" s="3" t="e">
        <f>#REF!</f>
        <v>#REF!</v>
      </c>
      <c r="MPZ340" s="3" t="e">
        <f>#REF!</f>
        <v>#REF!</v>
      </c>
      <c r="MQA340" s="3" t="e">
        <f>#REF!</f>
        <v>#REF!</v>
      </c>
      <c r="MQB340" s="3" t="e">
        <f>#REF!</f>
        <v>#REF!</v>
      </c>
      <c r="MQC340" s="3" t="e">
        <f>#REF!</f>
        <v>#REF!</v>
      </c>
      <c r="MQD340" s="3" t="e">
        <f>#REF!</f>
        <v>#REF!</v>
      </c>
      <c r="MQE340" s="3" t="e">
        <f>#REF!</f>
        <v>#REF!</v>
      </c>
      <c r="MQF340" s="3" t="e">
        <f>#REF!</f>
        <v>#REF!</v>
      </c>
      <c r="MQG340" s="3" t="e">
        <f>#REF!</f>
        <v>#REF!</v>
      </c>
      <c r="MQH340" s="3" t="e">
        <f>#REF!</f>
        <v>#REF!</v>
      </c>
      <c r="MQI340" s="3" t="e">
        <f>#REF!</f>
        <v>#REF!</v>
      </c>
      <c r="MQJ340" s="3" t="e">
        <f>#REF!</f>
        <v>#REF!</v>
      </c>
      <c r="MQK340" s="3" t="e">
        <f>#REF!</f>
        <v>#REF!</v>
      </c>
      <c r="MQL340" s="3" t="e">
        <f>#REF!</f>
        <v>#REF!</v>
      </c>
      <c r="MQM340" s="3" t="e">
        <f>#REF!</f>
        <v>#REF!</v>
      </c>
      <c r="MQN340" s="3" t="e">
        <f>#REF!</f>
        <v>#REF!</v>
      </c>
      <c r="MQO340" s="3" t="e">
        <f>#REF!</f>
        <v>#REF!</v>
      </c>
      <c r="MQP340" s="3" t="e">
        <f>#REF!</f>
        <v>#REF!</v>
      </c>
      <c r="MQQ340" s="3" t="e">
        <f>#REF!</f>
        <v>#REF!</v>
      </c>
      <c r="MQR340" s="3" t="e">
        <f>#REF!</f>
        <v>#REF!</v>
      </c>
      <c r="MQS340" s="3" t="e">
        <f>#REF!</f>
        <v>#REF!</v>
      </c>
      <c r="MQT340" s="3" t="e">
        <f>#REF!</f>
        <v>#REF!</v>
      </c>
      <c r="MQU340" s="3" t="e">
        <f>#REF!</f>
        <v>#REF!</v>
      </c>
      <c r="MQV340" s="3" t="e">
        <f>#REF!</f>
        <v>#REF!</v>
      </c>
      <c r="MQW340" s="3" t="e">
        <f>#REF!</f>
        <v>#REF!</v>
      </c>
      <c r="MQX340" s="3" t="e">
        <f>#REF!</f>
        <v>#REF!</v>
      </c>
      <c r="MQY340" s="3" t="e">
        <f>#REF!</f>
        <v>#REF!</v>
      </c>
      <c r="MQZ340" s="3" t="e">
        <f>#REF!</f>
        <v>#REF!</v>
      </c>
      <c r="MRA340" s="3" t="e">
        <f>#REF!</f>
        <v>#REF!</v>
      </c>
      <c r="MRB340" s="3" t="e">
        <f>#REF!</f>
        <v>#REF!</v>
      </c>
      <c r="MRC340" s="3" t="e">
        <f>#REF!</f>
        <v>#REF!</v>
      </c>
      <c r="MRD340" s="3" t="e">
        <f>#REF!</f>
        <v>#REF!</v>
      </c>
      <c r="MRE340" s="3" t="e">
        <f>#REF!</f>
        <v>#REF!</v>
      </c>
      <c r="MRF340" s="3" t="e">
        <f>#REF!</f>
        <v>#REF!</v>
      </c>
      <c r="MRG340" s="3" t="e">
        <f>#REF!</f>
        <v>#REF!</v>
      </c>
      <c r="MRH340" s="3" t="e">
        <f>#REF!</f>
        <v>#REF!</v>
      </c>
      <c r="MRI340" s="3" t="e">
        <f>#REF!</f>
        <v>#REF!</v>
      </c>
      <c r="MRJ340" s="3" t="e">
        <f>#REF!</f>
        <v>#REF!</v>
      </c>
      <c r="MRK340" s="3" t="e">
        <f>#REF!</f>
        <v>#REF!</v>
      </c>
      <c r="MRL340" s="3" t="e">
        <f>#REF!</f>
        <v>#REF!</v>
      </c>
      <c r="MRM340" s="3" t="e">
        <f>#REF!</f>
        <v>#REF!</v>
      </c>
      <c r="MRN340" s="3" t="e">
        <f>#REF!</f>
        <v>#REF!</v>
      </c>
      <c r="MRO340" s="3" t="e">
        <f>#REF!</f>
        <v>#REF!</v>
      </c>
      <c r="MRP340" s="3" t="e">
        <f>#REF!</f>
        <v>#REF!</v>
      </c>
      <c r="MRQ340" s="3" t="e">
        <f>#REF!</f>
        <v>#REF!</v>
      </c>
      <c r="MRR340" s="3" t="e">
        <f>#REF!</f>
        <v>#REF!</v>
      </c>
      <c r="MRS340" s="3" t="e">
        <f>#REF!</f>
        <v>#REF!</v>
      </c>
      <c r="MRT340" s="3" t="e">
        <f>#REF!</f>
        <v>#REF!</v>
      </c>
      <c r="MRU340" s="3" t="e">
        <f>#REF!</f>
        <v>#REF!</v>
      </c>
      <c r="MRV340" s="3" t="e">
        <f>#REF!</f>
        <v>#REF!</v>
      </c>
      <c r="MRW340" s="3" t="e">
        <f>#REF!</f>
        <v>#REF!</v>
      </c>
      <c r="MRX340" s="3" t="e">
        <f>#REF!</f>
        <v>#REF!</v>
      </c>
      <c r="MRY340" s="3" t="e">
        <f>#REF!</f>
        <v>#REF!</v>
      </c>
      <c r="MRZ340" s="3" t="e">
        <f>#REF!</f>
        <v>#REF!</v>
      </c>
      <c r="MSA340" s="3" t="e">
        <f>#REF!</f>
        <v>#REF!</v>
      </c>
      <c r="MSB340" s="3" t="e">
        <f>#REF!</f>
        <v>#REF!</v>
      </c>
      <c r="MSC340" s="3" t="e">
        <f>#REF!</f>
        <v>#REF!</v>
      </c>
      <c r="MSD340" s="3" t="e">
        <f>#REF!</f>
        <v>#REF!</v>
      </c>
      <c r="MSE340" s="3" t="e">
        <f>#REF!</f>
        <v>#REF!</v>
      </c>
      <c r="MSF340" s="3" t="e">
        <f>#REF!</f>
        <v>#REF!</v>
      </c>
      <c r="MSG340" s="3" t="e">
        <f>#REF!</f>
        <v>#REF!</v>
      </c>
      <c r="MSH340" s="3" t="e">
        <f>#REF!</f>
        <v>#REF!</v>
      </c>
      <c r="MSI340" s="3" t="e">
        <f>#REF!</f>
        <v>#REF!</v>
      </c>
      <c r="MSJ340" s="3" t="e">
        <f>#REF!</f>
        <v>#REF!</v>
      </c>
      <c r="MSK340" s="3" t="e">
        <f>#REF!</f>
        <v>#REF!</v>
      </c>
      <c r="MSL340" s="3" t="e">
        <f>#REF!</f>
        <v>#REF!</v>
      </c>
      <c r="MSM340" s="3" t="e">
        <f>#REF!</f>
        <v>#REF!</v>
      </c>
      <c r="MSN340" s="3" t="e">
        <f>#REF!</f>
        <v>#REF!</v>
      </c>
      <c r="MSO340" s="3" t="e">
        <f>#REF!</f>
        <v>#REF!</v>
      </c>
      <c r="MSP340" s="3" t="e">
        <f>#REF!</f>
        <v>#REF!</v>
      </c>
      <c r="MSQ340" s="3" t="e">
        <f>#REF!</f>
        <v>#REF!</v>
      </c>
      <c r="MSR340" s="3" t="e">
        <f>#REF!</f>
        <v>#REF!</v>
      </c>
      <c r="MSS340" s="3" t="e">
        <f>#REF!</f>
        <v>#REF!</v>
      </c>
      <c r="MST340" s="3" t="e">
        <f>#REF!</f>
        <v>#REF!</v>
      </c>
      <c r="MSU340" s="3" t="e">
        <f>#REF!</f>
        <v>#REF!</v>
      </c>
      <c r="MSV340" s="3" t="e">
        <f>#REF!</f>
        <v>#REF!</v>
      </c>
      <c r="MSW340" s="3" t="e">
        <f>#REF!</f>
        <v>#REF!</v>
      </c>
      <c r="MSX340" s="3" t="e">
        <f>#REF!</f>
        <v>#REF!</v>
      </c>
      <c r="MSY340" s="3" t="e">
        <f>#REF!</f>
        <v>#REF!</v>
      </c>
      <c r="MSZ340" s="3" t="e">
        <f>#REF!</f>
        <v>#REF!</v>
      </c>
      <c r="MTA340" s="3" t="e">
        <f>#REF!</f>
        <v>#REF!</v>
      </c>
      <c r="MTB340" s="3" t="e">
        <f>#REF!</f>
        <v>#REF!</v>
      </c>
      <c r="MTC340" s="3" t="e">
        <f>#REF!</f>
        <v>#REF!</v>
      </c>
      <c r="MTD340" s="3" t="e">
        <f>#REF!</f>
        <v>#REF!</v>
      </c>
      <c r="MTE340" s="3" t="e">
        <f>#REF!</f>
        <v>#REF!</v>
      </c>
      <c r="MTF340" s="3" t="e">
        <f>#REF!</f>
        <v>#REF!</v>
      </c>
      <c r="MTG340" s="3" t="e">
        <f>#REF!</f>
        <v>#REF!</v>
      </c>
      <c r="MTH340" s="3" t="e">
        <f>#REF!</f>
        <v>#REF!</v>
      </c>
      <c r="MTI340" s="3" t="e">
        <f>#REF!</f>
        <v>#REF!</v>
      </c>
      <c r="MTJ340" s="3" t="e">
        <f>#REF!</f>
        <v>#REF!</v>
      </c>
      <c r="MTK340" s="3" t="e">
        <f>#REF!</f>
        <v>#REF!</v>
      </c>
      <c r="MTL340" s="3" t="e">
        <f>#REF!</f>
        <v>#REF!</v>
      </c>
      <c r="MTM340" s="3" t="e">
        <f>#REF!</f>
        <v>#REF!</v>
      </c>
      <c r="MTN340" s="3" t="e">
        <f>#REF!</f>
        <v>#REF!</v>
      </c>
      <c r="MTO340" s="3" t="e">
        <f>#REF!</f>
        <v>#REF!</v>
      </c>
      <c r="MTP340" s="3" t="e">
        <f>#REF!</f>
        <v>#REF!</v>
      </c>
      <c r="MTQ340" s="3" t="e">
        <f>#REF!</f>
        <v>#REF!</v>
      </c>
      <c r="MTR340" s="3" t="e">
        <f>#REF!</f>
        <v>#REF!</v>
      </c>
      <c r="MTS340" s="3" t="e">
        <f>#REF!</f>
        <v>#REF!</v>
      </c>
      <c r="MTT340" s="3" t="e">
        <f>#REF!</f>
        <v>#REF!</v>
      </c>
      <c r="MTU340" s="3" t="e">
        <f>#REF!</f>
        <v>#REF!</v>
      </c>
      <c r="MTV340" s="3" t="e">
        <f>#REF!</f>
        <v>#REF!</v>
      </c>
      <c r="MTW340" s="3" t="e">
        <f>#REF!</f>
        <v>#REF!</v>
      </c>
      <c r="MTX340" s="3" t="e">
        <f>#REF!</f>
        <v>#REF!</v>
      </c>
      <c r="MTY340" s="3" t="e">
        <f>#REF!</f>
        <v>#REF!</v>
      </c>
      <c r="MTZ340" s="3" t="e">
        <f>#REF!</f>
        <v>#REF!</v>
      </c>
      <c r="MUA340" s="3" t="e">
        <f>#REF!</f>
        <v>#REF!</v>
      </c>
      <c r="MUB340" s="3" t="e">
        <f>#REF!</f>
        <v>#REF!</v>
      </c>
      <c r="MUC340" s="3" t="e">
        <f>#REF!</f>
        <v>#REF!</v>
      </c>
      <c r="MUD340" s="3" t="e">
        <f>#REF!</f>
        <v>#REF!</v>
      </c>
      <c r="MUE340" s="3" t="e">
        <f>#REF!</f>
        <v>#REF!</v>
      </c>
      <c r="MUF340" s="3" t="e">
        <f>#REF!</f>
        <v>#REF!</v>
      </c>
      <c r="MUG340" s="3" t="e">
        <f>#REF!</f>
        <v>#REF!</v>
      </c>
      <c r="MUH340" s="3" t="e">
        <f>#REF!</f>
        <v>#REF!</v>
      </c>
      <c r="MUI340" s="3" t="e">
        <f>#REF!</f>
        <v>#REF!</v>
      </c>
      <c r="MUJ340" s="3" t="e">
        <f>#REF!</f>
        <v>#REF!</v>
      </c>
      <c r="MUK340" s="3" t="e">
        <f>#REF!</f>
        <v>#REF!</v>
      </c>
      <c r="MUL340" s="3" t="e">
        <f>#REF!</f>
        <v>#REF!</v>
      </c>
      <c r="MUM340" s="3" t="e">
        <f>#REF!</f>
        <v>#REF!</v>
      </c>
      <c r="MUN340" s="3" t="e">
        <f>#REF!</f>
        <v>#REF!</v>
      </c>
      <c r="MUO340" s="3" t="e">
        <f>#REF!</f>
        <v>#REF!</v>
      </c>
      <c r="MUP340" s="3" t="e">
        <f>#REF!</f>
        <v>#REF!</v>
      </c>
      <c r="MUQ340" s="3" t="e">
        <f>#REF!</f>
        <v>#REF!</v>
      </c>
      <c r="MUR340" s="3" t="e">
        <f>#REF!</f>
        <v>#REF!</v>
      </c>
      <c r="MUS340" s="3" t="e">
        <f>#REF!</f>
        <v>#REF!</v>
      </c>
      <c r="MUT340" s="3" t="e">
        <f>#REF!</f>
        <v>#REF!</v>
      </c>
      <c r="MUU340" s="3" t="e">
        <f>#REF!</f>
        <v>#REF!</v>
      </c>
      <c r="MUV340" s="3" t="e">
        <f>#REF!</f>
        <v>#REF!</v>
      </c>
      <c r="MUW340" s="3" t="e">
        <f>#REF!</f>
        <v>#REF!</v>
      </c>
      <c r="MUX340" s="3" t="e">
        <f>#REF!</f>
        <v>#REF!</v>
      </c>
      <c r="MUY340" s="3" t="e">
        <f>#REF!</f>
        <v>#REF!</v>
      </c>
      <c r="MUZ340" s="3" t="e">
        <f>#REF!</f>
        <v>#REF!</v>
      </c>
      <c r="MVA340" s="3" t="e">
        <f>#REF!</f>
        <v>#REF!</v>
      </c>
      <c r="MVB340" s="3" t="e">
        <f>#REF!</f>
        <v>#REF!</v>
      </c>
      <c r="MVC340" s="3" t="e">
        <f>#REF!</f>
        <v>#REF!</v>
      </c>
      <c r="MVD340" s="3" t="e">
        <f>#REF!</f>
        <v>#REF!</v>
      </c>
      <c r="MVE340" s="3" t="e">
        <f>#REF!</f>
        <v>#REF!</v>
      </c>
      <c r="MVF340" s="3" t="e">
        <f>#REF!</f>
        <v>#REF!</v>
      </c>
      <c r="MVG340" s="3" t="e">
        <f>#REF!</f>
        <v>#REF!</v>
      </c>
      <c r="MVH340" s="3" t="e">
        <f>#REF!</f>
        <v>#REF!</v>
      </c>
      <c r="MVI340" s="3" t="e">
        <f>#REF!</f>
        <v>#REF!</v>
      </c>
      <c r="MVJ340" s="3" t="e">
        <f>#REF!</f>
        <v>#REF!</v>
      </c>
      <c r="MVK340" s="3" t="e">
        <f>#REF!</f>
        <v>#REF!</v>
      </c>
      <c r="MVL340" s="3" t="e">
        <f>#REF!</f>
        <v>#REF!</v>
      </c>
      <c r="MVM340" s="3" t="e">
        <f>#REF!</f>
        <v>#REF!</v>
      </c>
      <c r="MVN340" s="3" t="e">
        <f>#REF!</f>
        <v>#REF!</v>
      </c>
      <c r="MVO340" s="3" t="e">
        <f>#REF!</f>
        <v>#REF!</v>
      </c>
      <c r="MVP340" s="3" t="e">
        <f>#REF!</f>
        <v>#REF!</v>
      </c>
      <c r="MVQ340" s="3" t="e">
        <f>#REF!</f>
        <v>#REF!</v>
      </c>
      <c r="MVR340" s="3" t="e">
        <f>#REF!</f>
        <v>#REF!</v>
      </c>
      <c r="MVS340" s="3" t="e">
        <f>#REF!</f>
        <v>#REF!</v>
      </c>
      <c r="MVT340" s="3" t="e">
        <f>#REF!</f>
        <v>#REF!</v>
      </c>
      <c r="MVU340" s="3" t="e">
        <f>#REF!</f>
        <v>#REF!</v>
      </c>
      <c r="MVV340" s="3" t="e">
        <f>#REF!</f>
        <v>#REF!</v>
      </c>
      <c r="MVW340" s="3" t="e">
        <f>#REF!</f>
        <v>#REF!</v>
      </c>
      <c r="MVX340" s="3" t="e">
        <f>#REF!</f>
        <v>#REF!</v>
      </c>
      <c r="MVY340" s="3" t="e">
        <f>#REF!</f>
        <v>#REF!</v>
      </c>
      <c r="MVZ340" s="3" t="e">
        <f>#REF!</f>
        <v>#REF!</v>
      </c>
      <c r="MWA340" s="3" t="e">
        <f>#REF!</f>
        <v>#REF!</v>
      </c>
      <c r="MWB340" s="3" t="e">
        <f>#REF!</f>
        <v>#REF!</v>
      </c>
      <c r="MWC340" s="3" t="e">
        <f>#REF!</f>
        <v>#REF!</v>
      </c>
      <c r="MWD340" s="3" t="e">
        <f>#REF!</f>
        <v>#REF!</v>
      </c>
      <c r="MWE340" s="3" t="e">
        <f>#REF!</f>
        <v>#REF!</v>
      </c>
      <c r="MWF340" s="3" t="e">
        <f>#REF!</f>
        <v>#REF!</v>
      </c>
      <c r="MWG340" s="3" t="e">
        <f>#REF!</f>
        <v>#REF!</v>
      </c>
      <c r="MWH340" s="3" t="e">
        <f>#REF!</f>
        <v>#REF!</v>
      </c>
      <c r="MWI340" s="3" t="e">
        <f>#REF!</f>
        <v>#REF!</v>
      </c>
      <c r="MWJ340" s="3" t="e">
        <f>#REF!</f>
        <v>#REF!</v>
      </c>
      <c r="MWK340" s="3" t="e">
        <f>#REF!</f>
        <v>#REF!</v>
      </c>
      <c r="MWL340" s="3" t="e">
        <f>#REF!</f>
        <v>#REF!</v>
      </c>
      <c r="MWM340" s="3" t="e">
        <f>#REF!</f>
        <v>#REF!</v>
      </c>
      <c r="MWN340" s="3" t="e">
        <f>#REF!</f>
        <v>#REF!</v>
      </c>
      <c r="MWO340" s="3" t="e">
        <f>#REF!</f>
        <v>#REF!</v>
      </c>
      <c r="MWP340" s="3" t="e">
        <f>#REF!</f>
        <v>#REF!</v>
      </c>
      <c r="MWQ340" s="3" t="e">
        <f>#REF!</f>
        <v>#REF!</v>
      </c>
      <c r="MWR340" s="3" t="e">
        <f>#REF!</f>
        <v>#REF!</v>
      </c>
      <c r="MWS340" s="3" t="e">
        <f>#REF!</f>
        <v>#REF!</v>
      </c>
      <c r="MWT340" s="3" t="e">
        <f>#REF!</f>
        <v>#REF!</v>
      </c>
      <c r="MWU340" s="3" t="e">
        <f>#REF!</f>
        <v>#REF!</v>
      </c>
      <c r="MWV340" s="3" t="e">
        <f>#REF!</f>
        <v>#REF!</v>
      </c>
      <c r="MWW340" s="3" t="e">
        <f>#REF!</f>
        <v>#REF!</v>
      </c>
      <c r="MWX340" s="3" t="e">
        <f>#REF!</f>
        <v>#REF!</v>
      </c>
      <c r="MWY340" s="3" t="e">
        <f>#REF!</f>
        <v>#REF!</v>
      </c>
      <c r="MWZ340" s="3" t="e">
        <f>#REF!</f>
        <v>#REF!</v>
      </c>
      <c r="MXA340" s="3" t="e">
        <f>#REF!</f>
        <v>#REF!</v>
      </c>
      <c r="MXB340" s="3" t="e">
        <f>#REF!</f>
        <v>#REF!</v>
      </c>
      <c r="MXC340" s="3" t="e">
        <f>#REF!</f>
        <v>#REF!</v>
      </c>
      <c r="MXD340" s="3" t="e">
        <f>#REF!</f>
        <v>#REF!</v>
      </c>
      <c r="MXE340" s="3" t="e">
        <f>#REF!</f>
        <v>#REF!</v>
      </c>
      <c r="MXF340" s="3" t="e">
        <f>#REF!</f>
        <v>#REF!</v>
      </c>
      <c r="MXG340" s="3" t="e">
        <f>#REF!</f>
        <v>#REF!</v>
      </c>
      <c r="MXH340" s="3" t="e">
        <f>#REF!</f>
        <v>#REF!</v>
      </c>
      <c r="MXI340" s="3" t="e">
        <f>#REF!</f>
        <v>#REF!</v>
      </c>
      <c r="MXJ340" s="3" t="e">
        <f>#REF!</f>
        <v>#REF!</v>
      </c>
      <c r="MXK340" s="3" t="e">
        <f>#REF!</f>
        <v>#REF!</v>
      </c>
      <c r="MXL340" s="3" t="e">
        <f>#REF!</f>
        <v>#REF!</v>
      </c>
      <c r="MXM340" s="3" t="e">
        <f>#REF!</f>
        <v>#REF!</v>
      </c>
      <c r="MXN340" s="3" t="e">
        <f>#REF!</f>
        <v>#REF!</v>
      </c>
      <c r="MXO340" s="3" t="e">
        <f>#REF!</f>
        <v>#REF!</v>
      </c>
      <c r="MXP340" s="3" t="e">
        <f>#REF!</f>
        <v>#REF!</v>
      </c>
      <c r="MXQ340" s="3" t="e">
        <f>#REF!</f>
        <v>#REF!</v>
      </c>
      <c r="MXR340" s="3" t="e">
        <f>#REF!</f>
        <v>#REF!</v>
      </c>
      <c r="MXS340" s="3" t="e">
        <f>#REF!</f>
        <v>#REF!</v>
      </c>
      <c r="MXT340" s="3" t="e">
        <f>#REF!</f>
        <v>#REF!</v>
      </c>
      <c r="MXU340" s="3" t="e">
        <f>#REF!</f>
        <v>#REF!</v>
      </c>
      <c r="MXV340" s="3" t="e">
        <f>#REF!</f>
        <v>#REF!</v>
      </c>
      <c r="MXW340" s="3" t="e">
        <f>#REF!</f>
        <v>#REF!</v>
      </c>
      <c r="MXX340" s="3" t="e">
        <f>#REF!</f>
        <v>#REF!</v>
      </c>
      <c r="MXY340" s="3" t="e">
        <f>#REF!</f>
        <v>#REF!</v>
      </c>
      <c r="MXZ340" s="3" t="e">
        <f>#REF!</f>
        <v>#REF!</v>
      </c>
      <c r="MYA340" s="3" t="e">
        <f>#REF!</f>
        <v>#REF!</v>
      </c>
      <c r="MYB340" s="3" t="e">
        <f>#REF!</f>
        <v>#REF!</v>
      </c>
      <c r="MYC340" s="3" t="e">
        <f>#REF!</f>
        <v>#REF!</v>
      </c>
      <c r="MYD340" s="3" t="e">
        <f>#REF!</f>
        <v>#REF!</v>
      </c>
      <c r="MYE340" s="3" t="e">
        <f>#REF!</f>
        <v>#REF!</v>
      </c>
      <c r="MYF340" s="3" t="e">
        <f>#REF!</f>
        <v>#REF!</v>
      </c>
      <c r="MYG340" s="3" t="e">
        <f>#REF!</f>
        <v>#REF!</v>
      </c>
      <c r="MYH340" s="3" t="e">
        <f>#REF!</f>
        <v>#REF!</v>
      </c>
      <c r="MYI340" s="3" t="e">
        <f>#REF!</f>
        <v>#REF!</v>
      </c>
      <c r="MYJ340" s="3" t="e">
        <f>#REF!</f>
        <v>#REF!</v>
      </c>
      <c r="MYK340" s="3" t="e">
        <f>#REF!</f>
        <v>#REF!</v>
      </c>
      <c r="MYL340" s="3" t="e">
        <f>#REF!</f>
        <v>#REF!</v>
      </c>
      <c r="MYM340" s="3" t="e">
        <f>#REF!</f>
        <v>#REF!</v>
      </c>
      <c r="MYN340" s="3" t="e">
        <f>#REF!</f>
        <v>#REF!</v>
      </c>
      <c r="MYO340" s="3" t="e">
        <f>#REF!</f>
        <v>#REF!</v>
      </c>
      <c r="MYP340" s="3" t="e">
        <f>#REF!</f>
        <v>#REF!</v>
      </c>
      <c r="MYQ340" s="3" t="e">
        <f>#REF!</f>
        <v>#REF!</v>
      </c>
      <c r="MYR340" s="3" t="e">
        <f>#REF!</f>
        <v>#REF!</v>
      </c>
      <c r="MYS340" s="3" t="e">
        <f>#REF!</f>
        <v>#REF!</v>
      </c>
      <c r="MYT340" s="3" t="e">
        <f>#REF!</f>
        <v>#REF!</v>
      </c>
      <c r="MYU340" s="3" t="e">
        <f>#REF!</f>
        <v>#REF!</v>
      </c>
      <c r="MYV340" s="3" t="e">
        <f>#REF!</f>
        <v>#REF!</v>
      </c>
      <c r="MYW340" s="3" t="e">
        <f>#REF!</f>
        <v>#REF!</v>
      </c>
      <c r="MYX340" s="3" t="e">
        <f>#REF!</f>
        <v>#REF!</v>
      </c>
      <c r="MYY340" s="3" t="e">
        <f>#REF!</f>
        <v>#REF!</v>
      </c>
      <c r="MYZ340" s="3" t="e">
        <f>#REF!</f>
        <v>#REF!</v>
      </c>
      <c r="MZA340" s="3" t="e">
        <f>#REF!</f>
        <v>#REF!</v>
      </c>
      <c r="MZB340" s="3" t="e">
        <f>#REF!</f>
        <v>#REF!</v>
      </c>
      <c r="MZC340" s="3" t="e">
        <f>#REF!</f>
        <v>#REF!</v>
      </c>
      <c r="MZD340" s="3" t="e">
        <f>#REF!</f>
        <v>#REF!</v>
      </c>
      <c r="MZE340" s="3" t="e">
        <f>#REF!</f>
        <v>#REF!</v>
      </c>
      <c r="MZF340" s="3" t="e">
        <f>#REF!</f>
        <v>#REF!</v>
      </c>
      <c r="MZG340" s="3" t="e">
        <f>#REF!</f>
        <v>#REF!</v>
      </c>
      <c r="MZH340" s="3" t="e">
        <f>#REF!</f>
        <v>#REF!</v>
      </c>
      <c r="MZI340" s="3" t="e">
        <f>#REF!</f>
        <v>#REF!</v>
      </c>
      <c r="MZJ340" s="3" t="e">
        <f>#REF!</f>
        <v>#REF!</v>
      </c>
      <c r="MZK340" s="3" t="e">
        <f>#REF!</f>
        <v>#REF!</v>
      </c>
      <c r="MZL340" s="3" t="e">
        <f>#REF!</f>
        <v>#REF!</v>
      </c>
      <c r="MZM340" s="3" t="e">
        <f>#REF!</f>
        <v>#REF!</v>
      </c>
      <c r="MZN340" s="3" t="e">
        <f>#REF!</f>
        <v>#REF!</v>
      </c>
      <c r="MZO340" s="3" t="e">
        <f>#REF!</f>
        <v>#REF!</v>
      </c>
      <c r="MZP340" s="3" t="e">
        <f>#REF!</f>
        <v>#REF!</v>
      </c>
      <c r="MZQ340" s="3" t="e">
        <f>#REF!</f>
        <v>#REF!</v>
      </c>
      <c r="MZR340" s="3" t="e">
        <f>#REF!</f>
        <v>#REF!</v>
      </c>
      <c r="MZS340" s="3" t="e">
        <f>#REF!</f>
        <v>#REF!</v>
      </c>
      <c r="MZT340" s="3" t="e">
        <f>#REF!</f>
        <v>#REF!</v>
      </c>
      <c r="MZU340" s="3" t="e">
        <f>#REF!</f>
        <v>#REF!</v>
      </c>
      <c r="MZV340" s="3" t="e">
        <f>#REF!</f>
        <v>#REF!</v>
      </c>
      <c r="MZW340" s="3" t="e">
        <f>#REF!</f>
        <v>#REF!</v>
      </c>
      <c r="MZX340" s="3" t="e">
        <f>#REF!</f>
        <v>#REF!</v>
      </c>
      <c r="MZY340" s="3" t="e">
        <f>#REF!</f>
        <v>#REF!</v>
      </c>
      <c r="MZZ340" s="3" t="e">
        <f>#REF!</f>
        <v>#REF!</v>
      </c>
      <c r="NAA340" s="3" t="e">
        <f>#REF!</f>
        <v>#REF!</v>
      </c>
      <c r="NAB340" s="3" t="e">
        <f>#REF!</f>
        <v>#REF!</v>
      </c>
      <c r="NAC340" s="3" t="e">
        <f>#REF!</f>
        <v>#REF!</v>
      </c>
      <c r="NAD340" s="3" t="e">
        <f>#REF!</f>
        <v>#REF!</v>
      </c>
      <c r="NAE340" s="3" t="e">
        <f>#REF!</f>
        <v>#REF!</v>
      </c>
      <c r="NAF340" s="3" t="e">
        <f>#REF!</f>
        <v>#REF!</v>
      </c>
      <c r="NAG340" s="3" t="e">
        <f>#REF!</f>
        <v>#REF!</v>
      </c>
      <c r="NAH340" s="3" t="e">
        <f>#REF!</f>
        <v>#REF!</v>
      </c>
      <c r="NAI340" s="3" t="e">
        <f>#REF!</f>
        <v>#REF!</v>
      </c>
      <c r="NAJ340" s="3" t="e">
        <f>#REF!</f>
        <v>#REF!</v>
      </c>
      <c r="NAK340" s="3" t="e">
        <f>#REF!</f>
        <v>#REF!</v>
      </c>
      <c r="NAL340" s="3" t="e">
        <f>#REF!</f>
        <v>#REF!</v>
      </c>
      <c r="NAM340" s="3" t="e">
        <f>#REF!</f>
        <v>#REF!</v>
      </c>
      <c r="NAN340" s="3" t="e">
        <f>#REF!</f>
        <v>#REF!</v>
      </c>
      <c r="NAO340" s="3" t="e">
        <f>#REF!</f>
        <v>#REF!</v>
      </c>
      <c r="NAP340" s="3" t="e">
        <f>#REF!</f>
        <v>#REF!</v>
      </c>
      <c r="NAQ340" s="3" t="e">
        <f>#REF!</f>
        <v>#REF!</v>
      </c>
      <c r="NAR340" s="3" t="e">
        <f>#REF!</f>
        <v>#REF!</v>
      </c>
      <c r="NAS340" s="3" t="e">
        <f>#REF!</f>
        <v>#REF!</v>
      </c>
      <c r="NAT340" s="3" t="e">
        <f>#REF!</f>
        <v>#REF!</v>
      </c>
      <c r="NAU340" s="3" t="e">
        <f>#REF!</f>
        <v>#REF!</v>
      </c>
      <c r="NAV340" s="3" t="e">
        <f>#REF!</f>
        <v>#REF!</v>
      </c>
      <c r="NAW340" s="3" t="e">
        <f>#REF!</f>
        <v>#REF!</v>
      </c>
      <c r="NAX340" s="3" t="e">
        <f>#REF!</f>
        <v>#REF!</v>
      </c>
      <c r="NAY340" s="3" t="e">
        <f>#REF!</f>
        <v>#REF!</v>
      </c>
      <c r="NAZ340" s="3" t="e">
        <f>#REF!</f>
        <v>#REF!</v>
      </c>
      <c r="NBA340" s="3" t="e">
        <f>#REF!</f>
        <v>#REF!</v>
      </c>
      <c r="NBB340" s="3" t="e">
        <f>#REF!</f>
        <v>#REF!</v>
      </c>
      <c r="NBC340" s="3" t="e">
        <f>#REF!</f>
        <v>#REF!</v>
      </c>
      <c r="NBD340" s="3" t="e">
        <f>#REF!</f>
        <v>#REF!</v>
      </c>
      <c r="NBE340" s="3" t="e">
        <f>#REF!</f>
        <v>#REF!</v>
      </c>
      <c r="NBF340" s="3" t="e">
        <f>#REF!</f>
        <v>#REF!</v>
      </c>
      <c r="NBG340" s="3" t="e">
        <f>#REF!</f>
        <v>#REF!</v>
      </c>
      <c r="NBH340" s="3" t="e">
        <f>#REF!</f>
        <v>#REF!</v>
      </c>
      <c r="NBI340" s="3" t="e">
        <f>#REF!</f>
        <v>#REF!</v>
      </c>
      <c r="NBJ340" s="3" t="e">
        <f>#REF!</f>
        <v>#REF!</v>
      </c>
      <c r="NBK340" s="3" t="e">
        <f>#REF!</f>
        <v>#REF!</v>
      </c>
      <c r="NBL340" s="3" t="e">
        <f>#REF!</f>
        <v>#REF!</v>
      </c>
      <c r="NBM340" s="3" t="e">
        <f>#REF!</f>
        <v>#REF!</v>
      </c>
      <c r="NBN340" s="3" t="e">
        <f>#REF!</f>
        <v>#REF!</v>
      </c>
      <c r="NBO340" s="3" t="e">
        <f>#REF!</f>
        <v>#REF!</v>
      </c>
      <c r="NBP340" s="3" t="e">
        <f>#REF!</f>
        <v>#REF!</v>
      </c>
      <c r="NBQ340" s="3" t="e">
        <f>#REF!</f>
        <v>#REF!</v>
      </c>
      <c r="NBR340" s="3" t="e">
        <f>#REF!</f>
        <v>#REF!</v>
      </c>
      <c r="NBS340" s="3" t="e">
        <f>#REF!</f>
        <v>#REF!</v>
      </c>
      <c r="NBT340" s="3" t="e">
        <f>#REF!</f>
        <v>#REF!</v>
      </c>
      <c r="NBU340" s="3" t="e">
        <f>#REF!</f>
        <v>#REF!</v>
      </c>
      <c r="NBV340" s="3" t="e">
        <f>#REF!</f>
        <v>#REF!</v>
      </c>
      <c r="NBW340" s="3" t="e">
        <f>#REF!</f>
        <v>#REF!</v>
      </c>
      <c r="NBX340" s="3" t="e">
        <f>#REF!</f>
        <v>#REF!</v>
      </c>
      <c r="NBY340" s="3" t="e">
        <f>#REF!</f>
        <v>#REF!</v>
      </c>
      <c r="NBZ340" s="3" t="e">
        <f>#REF!</f>
        <v>#REF!</v>
      </c>
      <c r="NCA340" s="3" t="e">
        <f>#REF!</f>
        <v>#REF!</v>
      </c>
      <c r="NCB340" s="3" t="e">
        <f>#REF!</f>
        <v>#REF!</v>
      </c>
      <c r="NCC340" s="3" t="e">
        <f>#REF!</f>
        <v>#REF!</v>
      </c>
      <c r="NCD340" s="3" t="e">
        <f>#REF!</f>
        <v>#REF!</v>
      </c>
      <c r="NCE340" s="3" t="e">
        <f>#REF!</f>
        <v>#REF!</v>
      </c>
      <c r="NCF340" s="3" t="e">
        <f>#REF!</f>
        <v>#REF!</v>
      </c>
      <c r="NCG340" s="3" t="e">
        <f>#REF!</f>
        <v>#REF!</v>
      </c>
      <c r="NCH340" s="3" t="e">
        <f>#REF!</f>
        <v>#REF!</v>
      </c>
      <c r="NCI340" s="3" t="e">
        <f>#REF!</f>
        <v>#REF!</v>
      </c>
      <c r="NCJ340" s="3" t="e">
        <f>#REF!</f>
        <v>#REF!</v>
      </c>
      <c r="NCK340" s="3" t="e">
        <f>#REF!</f>
        <v>#REF!</v>
      </c>
      <c r="NCL340" s="3" t="e">
        <f>#REF!</f>
        <v>#REF!</v>
      </c>
      <c r="NCM340" s="3" t="e">
        <f>#REF!</f>
        <v>#REF!</v>
      </c>
      <c r="NCN340" s="3" t="e">
        <f>#REF!</f>
        <v>#REF!</v>
      </c>
      <c r="NCO340" s="3" t="e">
        <f>#REF!</f>
        <v>#REF!</v>
      </c>
      <c r="NCP340" s="3" t="e">
        <f>#REF!</f>
        <v>#REF!</v>
      </c>
      <c r="NCQ340" s="3" t="e">
        <f>#REF!</f>
        <v>#REF!</v>
      </c>
      <c r="NCR340" s="3" t="e">
        <f>#REF!</f>
        <v>#REF!</v>
      </c>
      <c r="NCS340" s="3" t="e">
        <f>#REF!</f>
        <v>#REF!</v>
      </c>
      <c r="NCT340" s="3" t="e">
        <f>#REF!</f>
        <v>#REF!</v>
      </c>
      <c r="NCU340" s="3" t="e">
        <f>#REF!</f>
        <v>#REF!</v>
      </c>
      <c r="NCV340" s="3" t="e">
        <f>#REF!</f>
        <v>#REF!</v>
      </c>
      <c r="NCW340" s="3" t="e">
        <f>#REF!</f>
        <v>#REF!</v>
      </c>
      <c r="NCX340" s="3" t="e">
        <f>#REF!</f>
        <v>#REF!</v>
      </c>
      <c r="NCY340" s="3" t="e">
        <f>#REF!</f>
        <v>#REF!</v>
      </c>
      <c r="NCZ340" s="3" t="e">
        <f>#REF!</f>
        <v>#REF!</v>
      </c>
      <c r="NDA340" s="3" t="e">
        <f>#REF!</f>
        <v>#REF!</v>
      </c>
      <c r="NDB340" s="3" t="e">
        <f>#REF!</f>
        <v>#REF!</v>
      </c>
      <c r="NDC340" s="3" t="e">
        <f>#REF!</f>
        <v>#REF!</v>
      </c>
      <c r="NDD340" s="3" t="e">
        <f>#REF!</f>
        <v>#REF!</v>
      </c>
      <c r="NDE340" s="3" t="e">
        <f>#REF!</f>
        <v>#REF!</v>
      </c>
      <c r="NDF340" s="3" t="e">
        <f>#REF!</f>
        <v>#REF!</v>
      </c>
      <c r="NDG340" s="3" t="e">
        <f>#REF!</f>
        <v>#REF!</v>
      </c>
      <c r="NDH340" s="3" t="e">
        <f>#REF!</f>
        <v>#REF!</v>
      </c>
      <c r="NDI340" s="3" t="e">
        <f>#REF!</f>
        <v>#REF!</v>
      </c>
      <c r="NDJ340" s="3" t="e">
        <f>#REF!</f>
        <v>#REF!</v>
      </c>
      <c r="NDK340" s="3" t="e">
        <f>#REF!</f>
        <v>#REF!</v>
      </c>
      <c r="NDL340" s="3" t="e">
        <f>#REF!</f>
        <v>#REF!</v>
      </c>
      <c r="NDM340" s="3" t="e">
        <f>#REF!</f>
        <v>#REF!</v>
      </c>
      <c r="NDN340" s="3" t="e">
        <f>#REF!</f>
        <v>#REF!</v>
      </c>
      <c r="NDO340" s="3" t="e">
        <f>#REF!</f>
        <v>#REF!</v>
      </c>
      <c r="NDP340" s="3" t="e">
        <f>#REF!</f>
        <v>#REF!</v>
      </c>
      <c r="NDQ340" s="3" t="e">
        <f>#REF!</f>
        <v>#REF!</v>
      </c>
      <c r="NDR340" s="3" t="e">
        <f>#REF!</f>
        <v>#REF!</v>
      </c>
      <c r="NDS340" s="3" t="e">
        <f>#REF!</f>
        <v>#REF!</v>
      </c>
      <c r="NDT340" s="3" t="e">
        <f>#REF!</f>
        <v>#REF!</v>
      </c>
      <c r="NDU340" s="3" t="e">
        <f>#REF!</f>
        <v>#REF!</v>
      </c>
      <c r="NDV340" s="3" t="e">
        <f>#REF!</f>
        <v>#REF!</v>
      </c>
      <c r="NDW340" s="3" t="e">
        <f>#REF!</f>
        <v>#REF!</v>
      </c>
      <c r="NDX340" s="3" t="e">
        <f>#REF!</f>
        <v>#REF!</v>
      </c>
      <c r="NDY340" s="3" t="e">
        <f>#REF!</f>
        <v>#REF!</v>
      </c>
      <c r="NDZ340" s="3" t="e">
        <f>#REF!</f>
        <v>#REF!</v>
      </c>
      <c r="NEA340" s="3" t="e">
        <f>#REF!</f>
        <v>#REF!</v>
      </c>
      <c r="NEB340" s="3" t="e">
        <f>#REF!</f>
        <v>#REF!</v>
      </c>
      <c r="NEC340" s="3" t="e">
        <f>#REF!</f>
        <v>#REF!</v>
      </c>
      <c r="NED340" s="3" t="e">
        <f>#REF!</f>
        <v>#REF!</v>
      </c>
      <c r="NEE340" s="3" t="e">
        <f>#REF!</f>
        <v>#REF!</v>
      </c>
      <c r="NEF340" s="3" t="e">
        <f>#REF!</f>
        <v>#REF!</v>
      </c>
      <c r="NEG340" s="3" t="e">
        <f>#REF!</f>
        <v>#REF!</v>
      </c>
      <c r="NEH340" s="3" t="e">
        <f>#REF!</f>
        <v>#REF!</v>
      </c>
      <c r="NEI340" s="3" t="e">
        <f>#REF!</f>
        <v>#REF!</v>
      </c>
      <c r="NEJ340" s="3" t="e">
        <f>#REF!</f>
        <v>#REF!</v>
      </c>
      <c r="NEK340" s="3" t="e">
        <f>#REF!</f>
        <v>#REF!</v>
      </c>
      <c r="NEL340" s="3" t="e">
        <f>#REF!</f>
        <v>#REF!</v>
      </c>
      <c r="NEM340" s="3" t="e">
        <f>#REF!</f>
        <v>#REF!</v>
      </c>
      <c r="NEN340" s="3" t="e">
        <f>#REF!</f>
        <v>#REF!</v>
      </c>
      <c r="NEO340" s="3" t="e">
        <f>#REF!</f>
        <v>#REF!</v>
      </c>
      <c r="NEP340" s="3" t="e">
        <f>#REF!</f>
        <v>#REF!</v>
      </c>
      <c r="NEQ340" s="3" t="e">
        <f>#REF!</f>
        <v>#REF!</v>
      </c>
      <c r="NER340" s="3" t="e">
        <f>#REF!</f>
        <v>#REF!</v>
      </c>
      <c r="NES340" s="3" t="e">
        <f>#REF!</f>
        <v>#REF!</v>
      </c>
      <c r="NET340" s="3" t="e">
        <f>#REF!</f>
        <v>#REF!</v>
      </c>
      <c r="NEU340" s="3" t="e">
        <f>#REF!</f>
        <v>#REF!</v>
      </c>
      <c r="NEV340" s="3" t="e">
        <f>#REF!</f>
        <v>#REF!</v>
      </c>
      <c r="NEW340" s="3" t="e">
        <f>#REF!</f>
        <v>#REF!</v>
      </c>
      <c r="NEX340" s="3" t="e">
        <f>#REF!</f>
        <v>#REF!</v>
      </c>
      <c r="NEY340" s="3" t="e">
        <f>#REF!</f>
        <v>#REF!</v>
      </c>
      <c r="NEZ340" s="3" t="e">
        <f>#REF!</f>
        <v>#REF!</v>
      </c>
      <c r="NFA340" s="3" t="e">
        <f>#REF!</f>
        <v>#REF!</v>
      </c>
      <c r="NFB340" s="3" t="e">
        <f>#REF!</f>
        <v>#REF!</v>
      </c>
      <c r="NFC340" s="3" t="e">
        <f>#REF!</f>
        <v>#REF!</v>
      </c>
      <c r="NFD340" s="3" t="e">
        <f>#REF!</f>
        <v>#REF!</v>
      </c>
      <c r="NFE340" s="3" t="e">
        <f>#REF!</f>
        <v>#REF!</v>
      </c>
      <c r="NFF340" s="3" t="e">
        <f>#REF!</f>
        <v>#REF!</v>
      </c>
      <c r="NFG340" s="3" t="e">
        <f>#REF!</f>
        <v>#REF!</v>
      </c>
      <c r="NFH340" s="3" t="e">
        <f>#REF!</f>
        <v>#REF!</v>
      </c>
      <c r="NFI340" s="3" t="e">
        <f>#REF!</f>
        <v>#REF!</v>
      </c>
      <c r="NFJ340" s="3" t="e">
        <f>#REF!</f>
        <v>#REF!</v>
      </c>
      <c r="NFK340" s="3" t="e">
        <f>#REF!</f>
        <v>#REF!</v>
      </c>
      <c r="NFL340" s="3" t="e">
        <f>#REF!</f>
        <v>#REF!</v>
      </c>
      <c r="NFM340" s="3" t="e">
        <f>#REF!</f>
        <v>#REF!</v>
      </c>
      <c r="NFN340" s="3" t="e">
        <f>#REF!</f>
        <v>#REF!</v>
      </c>
      <c r="NFO340" s="3" t="e">
        <f>#REF!</f>
        <v>#REF!</v>
      </c>
      <c r="NFP340" s="3" t="e">
        <f>#REF!</f>
        <v>#REF!</v>
      </c>
      <c r="NFQ340" s="3" t="e">
        <f>#REF!</f>
        <v>#REF!</v>
      </c>
      <c r="NFR340" s="3" t="e">
        <f>#REF!</f>
        <v>#REF!</v>
      </c>
      <c r="NFS340" s="3" t="e">
        <f>#REF!</f>
        <v>#REF!</v>
      </c>
      <c r="NFT340" s="3" t="e">
        <f>#REF!</f>
        <v>#REF!</v>
      </c>
      <c r="NFU340" s="3" t="e">
        <f>#REF!</f>
        <v>#REF!</v>
      </c>
      <c r="NFV340" s="3" t="e">
        <f>#REF!</f>
        <v>#REF!</v>
      </c>
      <c r="NFW340" s="3" t="e">
        <f>#REF!</f>
        <v>#REF!</v>
      </c>
      <c r="NFX340" s="3" t="e">
        <f>#REF!</f>
        <v>#REF!</v>
      </c>
      <c r="NFY340" s="3" t="e">
        <f>#REF!</f>
        <v>#REF!</v>
      </c>
      <c r="NFZ340" s="3" t="e">
        <f>#REF!</f>
        <v>#REF!</v>
      </c>
      <c r="NGA340" s="3" t="e">
        <f>#REF!</f>
        <v>#REF!</v>
      </c>
      <c r="NGB340" s="3" t="e">
        <f>#REF!</f>
        <v>#REF!</v>
      </c>
      <c r="NGC340" s="3" t="e">
        <f>#REF!</f>
        <v>#REF!</v>
      </c>
      <c r="NGD340" s="3" t="e">
        <f>#REF!</f>
        <v>#REF!</v>
      </c>
      <c r="NGE340" s="3" t="e">
        <f>#REF!</f>
        <v>#REF!</v>
      </c>
      <c r="NGF340" s="3" t="e">
        <f>#REF!</f>
        <v>#REF!</v>
      </c>
      <c r="NGG340" s="3" t="e">
        <f>#REF!</f>
        <v>#REF!</v>
      </c>
      <c r="NGH340" s="3" t="e">
        <f>#REF!</f>
        <v>#REF!</v>
      </c>
      <c r="NGI340" s="3" t="e">
        <f>#REF!</f>
        <v>#REF!</v>
      </c>
      <c r="NGJ340" s="3" t="e">
        <f>#REF!</f>
        <v>#REF!</v>
      </c>
      <c r="NGK340" s="3" t="e">
        <f>#REF!</f>
        <v>#REF!</v>
      </c>
      <c r="NGL340" s="3" t="e">
        <f>#REF!</f>
        <v>#REF!</v>
      </c>
      <c r="NGM340" s="3" t="e">
        <f>#REF!</f>
        <v>#REF!</v>
      </c>
      <c r="NGN340" s="3" t="e">
        <f>#REF!</f>
        <v>#REF!</v>
      </c>
      <c r="NGO340" s="3" t="e">
        <f>#REF!</f>
        <v>#REF!</v>
      </c>
      <c r="NGP340" s="3" t="e">
        <f>#REF!</f>
        <v>#REF!</v>
      </c>
      <c r="NGQ340" s="3" t="e">
        <f>#REF!</f>
        <v>#REF!</v>
      </c>
      <c r="NGR340" s="3" t="e">
        <f>#REF!</f>
        <v>#REF!</v>
      </c>
      <c r="NGS340" s="3" t="e">
        <f>#REF!</f>
        <v>#REF!</v>
      </c>
      <c r="NGT340" s="3" t="e">
        <f>#REF!</f>
        <v>#REF!</v>
      </c>
      <c r="NGU340" s="3" t="e">
        <f>#REF!</f>
        <v>#REF!</v>
      </c>
      <c r="NGV340" s="3" t="e">
        <f>#REF!</f>
        <v>#REF!</v>
      </c>
      <c r="NGW340" s="3" t="e">
        <f>#REF!</f>
        <v>#REF!</v>
      </c>
      <c r="NGX340" s="3" t="e">
        <f>#REF!</f>
        <v>#REF!</v>
      </c>
      <c r="NGY340" s="3" t="e">
        <f>#REF!</f>
        <v>#REF!</v>
      </c>
      <c r="NGZ340" s="3" t="e">
        <f>#REF!</f>
        <v>#REF!</v>
      </c>
      <c r="NHA340" s="3" t="e">
        <f>#REF!</f>
        <v>#REF!</v>
      </c>
      <c r="NHB340" s="3" t="e">
        <f>#REF!</f>
        <v>#REF!</v>
      </c>
      <c r="NHC340" s="3" t="e">
        <f>#REF!</f>
        <v>#REF!</v>
      </c>
      <c r="NHD340" s="3" t="e">
        <f>#REF!</f>
        <v>#REF!</v>
      </c>
      <c r="NHE340" s="3" t="e">
        <f>#REF!</f>
        <v>#REF!</v>
      </c>
      <c r="NHF340" s="3" t="e">
        <f>#REF!</f>
        <v>#REF!</v>
      </c>
      <c r="NHG340" s="3" t="e">
        <f>#REF!</f>
        <v>#REF!</v>
      </c>
      <c r="NHH340" s="3" t="e">
        <f>#REF!</f>
        <v>#REF!</v>
      </c>
      <c r="NHI340" s="3" t="e">
        <f>#REF!</f>
        <v>#REF!</v>
      </c>
      <c r="NHJ340" s="3" t="e">
        <f>#REF!</f>
        <v>#REF!</v>
      </c>
      <c r="NHK340" s="3" t="e">
        <f>#REF!</f>
        <v>#REF!</v>
      </c>
      <c r="NHL340" s="3" t="e">
        <f>#REF!</f>
        <v>#REF!</v>
      </c>
      <c r="NHM340" s="3" t="e">
        <f>#REF!</f>
        <v>#REF!</v>
      </c>
      <c r="NHN340" s="3" t="e">
        <f>#REF!</f>
        <v>#REF!</v>
      </c>
      <c r="NHO340" s="3" t="e">
        <f>#REF!</f>
        <v>#REF!</v>
      </c>
      <c r="NHP340" s="3" t="e">
        <f>#REF!</f>
        <v>#REF!</v>
      </c>
      <c r="NHQ340" s="3" t="e">
        <f>#REF!</f>
        <v>#REF!</v>
      </c>
      <c r="NHR340" s="3" t="e">
        <f>#REF!</f>
        <v>#REF!</v>
      </c>
      <c r="NHS340" s="3" t="e">
        <f>#REF!</f>
        <v>#REF!</v>
      </c>
      <c r="NHT340" s="3" t="e">
        <f>#REF!</f>
        <v>#REF!</v>
      </c>
      <c r="NHU340" s="3" t="e">
        <f>#REF!</f>
        <v>#REF!</v>
      </c>
      <c r="NHV340" s="3" t="e">
        <f>#REF!</f>
        <v>#REF!</v>
      </c>
      <c r="NHW340" s="3" t="e">
        <f>#REF!</f>
        <v>#REF!</v>
      </c>
      <c r="NHX340" s="3" t="e">
        <f>#REF!</f>
        <v>#REF!</v>
      </c>
      <c r="NHY340" s="3" t="e">
        <f>#REF!</f>
        <v>#REF!</v>
      </c>
      <c r="NHZ340" s="3" t="e">
        <f>#REF!</f>
        <v>#REF!</v>
      </c>
      <c r="NIA340" s="3" t="e">
        <f>#REF!</f>
        <v>#REF!</v>
      </c>
      <c r="NIB340" s="3" t="e">
        <f>#REF!</f>
        <v>#REF!</v>
      </c>
      <c r="NIC340" s="3" t="e">
        <f>#REF!</f>
        <v>#REF!</v>
      </c>
      <c r="NID340" s="3" t="e">
        <f>#REF!</f>
        <v>#REF!</v>
      </c>
      <c r="NIE340" s="3" t="e">
        <f>#REF!</f>
        <v>#REF!</v>
      </c>
      <c r="NIF340" s="3" t="e">
        <f>#REF!</f>
        <v>#REF!</v>
      </c>
      <c r="NIG340" s="3" t="e">
        <f>#REF!</f>
        <v>#REF!</v>
      </c>
      <c r="NIH340" s="3" t="e">
        <f>#REF!</f>
        <v>#REF!</v>
      </c>
      <c r="NII340" s="3" t="e">
        <f>#REF!</f>
        <v>#REF!</v>
      </c>
      <c r="NIJ340" s="3" t="e">
        <f>#REF!</f>
        <v>#REF!</v>
      </c>
      <c r="NIK340" s="3" t="e">
        <f>#REF!</f>
        <v>#REF!</v>
      </c>
      <c r="NIL340" s="3" t="e">
        <f>#REF!</f>
        <v>#REF!</v>
      </c>
      <c r="NIM340" s="3" t="e">
        <f>#REF!</f>
        <v>#REF!</v>
      </c>
      <c r="NIN340" s="3" t="e">
        <f>#REF!</f>
        <v>#REF!</v>
      </c>
      <c r="NIO340" s="3" t="e">
        <f>#REF!</f>
        <v>#REF!</v>
      </c>
      <c r="NIP340" s="3" t="e">
        <f>#REF!</f>
        <v>#REF!</v>
      </c>
      <c r="NIQ340" s="3" t="e">
        <f>#REF!</f>
        <v>#REF!</v>
      </c>
      <c r="NIR340" s="3" t="e">
        <f>#REF!</f>
        <v>#REF!</v>
      </c>
      <c r="NIS340" s="3" t="e">
        <f>#REF!</f>
        <v>#REF!</v>
      </c>
      <c r="NIT340" s="3" t="e">
        <f>#REF!</f>
        <v>#REF!</v>
      </c>
      <c r="NIU340" s="3" t="e">
        <f>#REF!</f>
        <v>#REF!</v>
      </c>
      <c r="NIV340" s="3" t="e">
        <f>#REF!</f>
        <v>#REF!</v>
      </c>
      <c r="NIW340" s="3" t="e">
        <f>#REF!</f>
        <v>#REF!</v>
      </c>
      <c r="NIX340" s="3" t="e">
        <f>#REF!</f>
        <v>#REF!</v>
      </c>
      <c r="NIY340" s="3" t="e">
        <f>#REF!</f>
        <v>#REF!</v>
      </c>
      <c r="NIZ340" s="3" t="e">
        <f>#REF!</f>
        <v>#REF!</v>
      </c>
      <c r="NJA340" s="3" t="e">
        <f>#REF!</f>
        <v>#REF!</v>
      </c>
      <c r="NJB340" s="3" t="e">
        <f>#REF!</f>
        <v>#REF!</v>
      </c>
      <c r="NJC340" s="3" t="e">
        <f>#REF!</f>
        <v>#REF!</v>
      </c>
      <c r="NJD340" s="3" t="e">
        <f>#REF!</f>
        <v>#REF!</v>
      </c>
      <c r="NJE340" s="3" t="e">
        <f>#REF!</f>
        <v>#REF!</v>
      </c>
      <c r="NJF340" s="3" t="e">
        <f>#REF!</f>
        <v>#REF!</v>
      </c>
      <c r="NJG340" s="3" t="e">
        <f>#REF!</f>
        <v>#REF!</v>
      </c>
      <c r="NJH340" s="3" t="e">
        <f>#REF!</f>
        <v>#REF!</v>
      </c>
      <c r="NJI340" s="3" t="e">
        <f>#REF!</f>
        <v>#REF!</v>
      </c>
      <c r="NJJ340" s="3" t="e">
        <f>#REF!</f>
        <v>#REF!</v>
      </c>
      <c r="NJK340" s="3" t="e">
        <f>#REF!</f>
        <v>#REF!</v>
      </c>
      <c r="NJL340" s="3" t="e">
        <f>#REF!</f>
        <v>#REF!</v>
      </c>
      <c r="NJM340" s="3" t="e">
        <f>#REF!</f>
        <v>#REF!</v>
      </c>
      <c r="NJN340" s="3" t="e">
        <f>#REF!</f>
        <v>#REF!</v>
      </c>
      <c r="NJO340" s="3" t="e">
        <f>#REF!</f>
        <v>#REF!</v>
      </c>
      <c r="NJP340" s="3" t="e">
        <f>#REF!</f>
        <v>#REF!</v>
      </c>
      <c r="NJQ340" s="3" t="e">
        <f>#REF!</f>
        <v>#REF!</v>
      </c>
      <c r="NJR340" s="3" t="e">
        <f>#REF!</f>
        <v>#REF!</v>
      </c>
      <c r="NJS340" s="3" t="e">
        <f>#REF!</f>
        <v>#REF!</v>
      </c>
      <c r="NJT340" s="3" t="e">
        <f>#REF!</f>
        <v>#REF!</v>
      </c>
      <c r="NJU340" s="3" t="e">
        <f>#REF!</f>
        <v>#REF!</v>
      </c>
      <c r="NJV340" s="3" t="e">
        <f>#REF!</f>
        <v>#REF!</v>
      </c>
      <c r="NJW340" s="3" t="e">
        <f>#REF!</f>
        <v>#REF!</v>
      </c>
      <c r="NJX340" s="3" t="e">
        <f>#REF!</f>
        <v>#REF!</v>
      </c>
      <c r="NJY340" s="3" t="e">
        <f>#REF!</f>
        <v>#REF!</v>
      </c>
      <c r="NJZ340" s="3" t="e">
        <f>#REF!</f>
        <v>#REF!</v>
      </c>
      <c r="NKA340" s="3" t="e">
        <f>#REF!</f>
        <v>#REF!</v>
      </c>
      <c r="NKB340" s="3" t="e">
        <f>#REF!</f>
        <v>#REF!</v>
      </c>
      <c r="NKC340" s="3" t="e">
        <f>#REF!</f>
        <v>#REF!</v>
      </c>
      <c r="NKD340" s="3" t="e">
        <f>#REF!</f>
        <v>#REF!</v>
      </c>
      <c r="NKE340" s="3" t="e">
        <f>#REF!</f>
        <v>#REF!</v>
      </c>
      <c r="NKF340" s="3" t="e">
        <f>#REF!</f>
        <v>#REF!</v>
      </c>
      <c r="NKG340" s="3" t="e">
        <f>#REF!</f>
        <v>#REF!</v>
      </c>
      <c r="NKH340" s="3" t="e">
        <f>#REF!</f>
        <v>#REF!</v>
      </c>
      <c r="NKI340" s="3" t="e">
        <f>#REF!</f>
        <v>#REF!</v>
      </c>
      <c r="NKJ340" s="3" t="e">
        <f>#REF!</f>
        <v>#REF!</v>
      </c>
      <c r="NKK340" s="3" t="e">
        <f>#REF!</f>
        <v>#REF!</v>
      </c>
      <c r="NKL340" s="3" t="e">
        <f>#REF!</f>
        <v>#REF!</v>
      </c>
      <c r="NKM340" s="3" t="e">
        <f>#REF!</f>
        <v>#REF!</v>
      </c>
      <c r="NKN340" s="3" t="e">
        <f>#REF!</f>
        <v>#REF!</v>
      </c>
      <c r="NKO340" s="3" t="e">
        <f>#REF!</f>
        <v>#REF!</v>
      </c>
      <c r="NKP340" s="3" t="e">
        <f>#REF!</f>
        <v>#REF!</v>
      </c>
      <c r="NKQ340" s="3" t="e">
        <f>#REF!</f>
        <v>#REF!</v>
      </c>
      <c r="NKR340" s="3" t="e">
        <f>#REF!</f>
        <v>#REF!</v>
      </c>
      <c r="NKS340" s="3" t="e">
        <f>#REF!</f>
        <v>#REF!</v>
      </c>
      <c r="NKT340" s="3" t="e">
        <f>#REF!</f>
        <v>#REF!</v>
      </c>
      <c r="NKU340" s="3" t="e">
        <f>#REF!</f>
        <v>#REF!</v>
      </c>
      <c r="NKV340" s="3" t="e">
        <f>#REF!</f>
        <v>#REF!</v>
      </c>
      <c r="NKW340" s="3" t="e">
        <f>#REF!</f>
        <v>#REF!</v>
      </c>
      <c r="NKX340" s="3" t="e">
        <f>#REF!</f>
        <v>#REF!</v>
      </c>
      <c r="NKY340" s="3" t="e">
        <f>#REF!</f>
        <v>#REF!</v>
      </c>
      <c r="NKZ340" s="3" t="e">
        <f>#REF!</f>
        <v>#REF!</v>
      </c>
      <c r="NLA340" s="3" t="e">
        <f>#REF!</f>
        <v>#REF!</v>
      </c>
      <c r="NLB340" s="3" t="e">
        <f>#REF!</f>
        <v>#REF!</v>
      </c>
      <c r="NLC340" s="3" t="e">
        <f>#REF!</f>
        <v>#REF!</v>
      </c>
      <c r="NLD340" s="3" t="e">
        <f>#REF!</f>
        <v>#REF!</v>
      </c>
      <c r="NLE340" s="3" t="e">
        <f>#REF!</f>
        <v>#REF!</v>
      </c>
      <c r="NLF340" s="3" t="e">
        <f>#REF!</f>
        <v>#REF!</v>
      </c>
      <c r="NLG340" s="3" t="e">
        <f>#REF!</f>
        <v>#REF!</v>
      </c>
      <c r="NLH340" s="3" t="e">
        <f>#REF!</f>
        <v>#REF!</v>
      </c>
      <c r="NLI340" s="3" t="e">
        <f>#REF!</f>
        <v>#REF!</v>
      </c>
      <c r="NLJ340" s="3" t="e">
        <f>#REF!</f>
        <v>#REF!</v>
      </c>
      <c r="NLK340" s="3" t="e">
        <f>#REF!</f>
        <v>#REF!</v>
      </c>
      <c r="NLL340" s="3" t="e">
        <f>#REF!</f>
        <v>#REF!</v>
      </c>
      <c r="NLM340" s="3" t="e">
        <f>#REF!</f>
        <v>#REF!</v>
      </c>
      <c r="NLN340" s="3" t="e">
        <f>#REF!</f>
        <v>#REF!</v>
      </c>
      <c r="NLO340" s="3" t="e">
        <f>#REF!</f>
        <v>#REF!</v>
      </c>
      <c r="NLP340" s="3" t="e">
        <f>#REF!</f>
        <v>#REF!</v>
      </c>
      <c r="NLQ340" s="3" t="e">
        <f>#REF!</f>
        <v>#REF!</v>
      </c>
      <c r="NLR340" s="3" t="e">
        <f>#REF!</f>
        <v>#REF!</v>
      </c>
      <c r="NLS340" s="3" t="e">
        <f>#REF!</f>
        <v>#REF!</v>
      </c>
      <c r="NLT340" s="3" t="e">
        <f>#REF!</f>
        <v>#REF!</v>
      </c>
      <c r="NLU340" s="3" t="e">
        <f>#REF!</f>
        <v>#REF!</v>
      </c>
      <c r="NLV340" s="3" t="e">
        <f>#REF!</f>
        <v>#REF!</v>
      </c>
      <c r="NLW340" s="3" t="e">
        <f>#REF!</f>
        <v>#REF!</v>
      </c>
      <c r="NLX340" s="3" t="e">
        <f>#REF!</f>
        <v>#REF!</v>
      </c>
      <c r="NLY340" s="3" t="e">
        <f>#REF!</f>
        <v>#REF!</v>
      </c>
      <c r="NLZ340" s="3" t="e">
        <f>#REF!</f>
        <v>#REF!</v>
      </c>
      <c r="NMA340" s="3" t="e">
        <f>#REF!</f>
        <v>#REF!</v>
      </c>
      <c r="NMB340" s="3" t="e">
        <f>#REF!</f>
        <v>#REF!</v>
      </c>
      <c r="NMC340" s="3" t="e">
        <f>#REF!</f>
        <v>#REF!</v>
      </c>
      <c r="NMD340" s="3" t="e">
        <f>#REF!</f>
        <v>#REF!</v>
      </c>
      <c r="NME340" s="3" t="e">
        <f>#REF!</f>
        <v>#REF!</v>
      </c>
      <c r="NMF340" s="3" t="e">
        <f>#REF!</f>
        <v>#REF!</v>
      </c>
      <c r="NMG340" s="3" t="e">
        <f>#REF!</f>
        <v>#REF!</v>
      </c>
      <c r="NMH340" s="3" t="e">
        <f>#REF!</f>
        <v>#REF!</v>
      </c>
      <c r="NMI340" s="3" t="e">
        <f>#REF!</f>
        <v>#REF!</v>
      </c>
      <c r="NMJ340" s="3" t="e">
        <f>#REF!</f>
        <v>#REF!</v>
      </c>
      <c r="NMK340" s="3" t="e">
        <f>#REF!</f>
        <v>#REF!</v>
      </c>
      <c r="NML340" s="3" t="e">
        <f>#REF!</f>
        <v>#REF!</v>
      </c>
      <c r="NMM340" s="3" t="e">
        <f>#REF!</f>
        <v>#REF!</v>
      </c>
      <c r="NMN340" s="3" t="e">
        <f>#REF!</f>
        <v>#REF!</v>
      </c>
      <c r="NMO340" s="3" t="e">
        <f>#REF!</f>
        <v>#REF!</v>
      </c>
      <c r="NMP340" s="3" t="e">
        <f>#REF!</f>
        <v>#REF!</v>
      </c>
      <c r="NMQ340" s="3" t="e">
        <f>#REF!</f>
        <v>#REF!</v>
      </c>
      <c r="NMR340" s="3" t="e">
        <f>#REF!</f>
        <v>#REF!</v>
      </c>
      <c r="NMS340" s="3" t="e">
        <f>#REF!</f>
        <v>#REF!</v>
      </c>
      <c r="NMT340" s="3" t="e">
        <f>#REF!</f>
        <v>#REF!</v>
      </c>
      <c r="NMU340" s="3" t="e">
        <f>#REF!</f>
        <v>#REF!</v>
      </c>
      <c r="NMV340" s="3" t="e">
        <f>#REF!</f>
        <v>#REF!</v>
      </c>
      <c r="NMW340" s="3" t="e">
        <f>#REF!</f>
        <v>#REF!</v>
      </c>
      <c r="NMX340" s="3" t="e">
        <f>#REF!</f>
        <v>#REF!</v>
      </c>
      <c r="NMY340" s="3" t="e">
        <f>#REF!</f>
        <v>#REF!</v>
      </c>
      <c r="NMZ340" s="3" t="e">
        <f>#REF!</f>
        <v>#REF!</v>
      </c>
      <c r="NNA340" s="3" t="e">
        <f>#REF!</f>
        <v>#REF!</v>
      </c>
      <c r="NNB340" s="3" t="e">
        <f>#REF!</f>
        <v>#REF!</v>
      </c>
      <c r="NNC340" s="3" t="e">
        <f>#REF!</f>
        <v>#REF!</v>
      </c>
      <c r="NND340" s="3" t="e">
        <f>#REF!</f>
        <v>#REF!</v>
      </c>
      <c r="NNE340" s="3" t="e">
        <f>#REF!</f>
        <v>#REF!</v>
      </c>
      <c r="NNF340" s="3" t="e">
        <f>#REF!</f>
        <v>#REF!</v>
      </c>
      <c r="NNG340" s="3" t="e">
        <f>#REF!</f>
        <v>#REF!</v>
      </c>
      <c r="NNH340" s="3" t="e">
        <f>#REF!</f>
        <v>#REF!</v>
      </c>
      <c r="NNI340" s="3" t="e">
        <f>#REF!</f>
        <v>#REF!</v>
      </c>
      <c r="NNJ340" s="3" t="e">
        <f>#REF!</f>
        <v>#REF!</v>
      </c>
      <c r="NNK340" s="3" t="e">
        <f>#REF!</f>
        <v>#REF!</v>
      </c>
      <c r="NNL340" s="3" t="e">
        <f>#REF!</f>
        <v>#REF!</v>
      </c>
      <c r="NNM340" s="3" t="e">
        <f>#REF!</f>
        <v>#REF!</v>
      </c>
      <c r="NNN340" s="3" t="e">
        <f>#REF!</f>
        <v>#REF!</v>
      </c>
      <c r="NNO340" s="3" t="e">
        <f>#REF!</f>
        <v>#REF!</v>
      </c>
      <c r="NNP340" s="3" t="e">
        <f>#REF!</f>
        <v>#REF!</v>
      </c>
      <c r="NNQ340" s="3" t="e">
        <f>#REF!</f>
        <v>#REF!</v>
      </c>
      <c r="NNR340" s="3" t="e">
        <f>#REF!</f>
        <v>#REF!</v>
      </c>
      <c r="NNS340" s="3" t="e">
        <f>#REF!</f>
        <v>#REF!</v>
      </c>
      <c r="NNT340" s="3" t="e">
        <f>#REF!</f>
        <v>#REF!</v>
      </c>
      <c r="NNU340" s="3" t="e">
        <f>#REF!</f>
        <v>#REF!</v>
      </c>
      <c r="NNV340" s="3" t="e">
        <f>#REF!</f>
        <v>#REF!</v>
      </c>
      <c r="NNW340" s="3" t="e">
        <f>#REF!</f>
        <v>#REF!</v>
      </c>
      <c r="NNX340" s="3" t="e">
        <f>#REF!</f>
        <v>#REF!</v>
      </c>
      <c r="NNY340" s="3" t="e">
        <f>#REF!</f>
        <v>#REF!</v>
      </c>
      <c r="NNZ340" s="3" t="e">
        <f>#REF!</f>
        <v>#REF!</v>
      </c>
      <c r="NOA340" s="3" t="e">
        <f>#REF!</f>
        <v>#REF!</v>
      </c>
      <c r="NOB340" s="3" t="e">
        <f>#REF!</f>
        <v>#REF!</v>
      </c>
      <c r="NOC340" s="3" t="e">
        <f>#REF!</f>
        <v>#REF!</v>
      </c>
      <c r="NOD340" s="3" t="e">
        <f>#REF!</f>
        <v>#REF!</v>
      </c>
      <c r="NOE340" s="3" t="e">
        <f>#REF!</f>
        <v>#REF!</v>
      </c>
      <c r="NOF340" s="3" t="e">
        <f>#REF!</f>
        <v>#REF!</v>
      </c>
      <c r="NOG340" s="3" t="e">
        <f>#REF!</f>
        <v>#REF!</v>
      </c>
      <c r="NOH340" s="3" t="e">
        <f>#REF!</f>
        <v>#REF!</v>
      </c>
      <c r="NOI340" s="3" t="e">
        <f>#REF!</f>
        <v>#REF!</v>
      </c>
      <c r="NOJ340" s="3" t="e">
        <f>#REF!</f>
        <v>#REF!</v>
      </c>
      <c r="NOK340" s="3" t="e">
        <f>#REF!</f>
        <v>#REF!</v>
      </c>
      <c r="NOL340" s="3" t="e">
        <f>#REF!</f>
        <v>#REF!</v>
      </c>
      <c r="NOM340" s="3" t="e">
        <f>#REF!</f>
        <v>#REF!</v>
      </c>
      <c r="NON340" s="3" t="e">
        <f>#REF!</f>
        <v>#REF!</v>
      </c>
      <c r="NOO340" s="3" t="e">
        <f>#REF!</f>
        <v>#REF!</v>
      </c>
      <c r="NOP340" s="3" t="e">
        <f>#REF!</f>
        <v>#REF!</v>
      </c>
      <c r="NOQ340" s="3" t="e">
        <f>#REF!</f>
        <v>#REF!</v>
      </c>
      <c r="NOR340" s="3" t="e">
        <f>#REF!</f>
        <v>#REF!</v>
      </c>
      <c r="NOS340" s="3" t="e">
        <f>#REF!</f>
        <v>#REF!</v>
      </c>
      <c r="NOT340" s="3" t="e">
        <f>#REF!</f>
        <v>#REF!</v>
      </c>
      <c r="NOU340" s="3" t="e">
        <f>#REF!</f>
        <v>#REF!</v>
      </c>
      <c r="NOV340" s="3" t="e">
        <f>#REF!</f>
        <v>#REF!</v>
      </c>
      <c r="NOW340" s="3" t="e">
        <f>#REF!</f>
        <v>#REF!</v>
      </c>
      <c r="NOX340" s="3" t="e">
        <f>#REF!</f>
        <v>#REF!</v>
      </c>
      <c r="NOY340" s="3" t="e">
        <f>#REF!</f>
        <v>#REF!</v>
      </c>
      <c r="NOZ340" s="3" t="e">
        <f>#REF!</f>
        <v>#REF!</v>
      </c>
      <c r="NPA340" s="3" t="e">
        <f>#REF!</f>
        <v>#REF!</v>
      </c>
      <c r="NPB340" s="3" t="e">
        <f>#REF!</f>
        <v>#REF!</v>
      </c>
      <c r="NPC340" s="3" t="e">
        <f>#REF!</f>
        <v>#REF!</v>
      </c>
      <c r="NPD340" s="3" t="e">
        <f>#REF!</f>
        <v>#REF!</v>
      </c>
      <c r="NPE340" s="3" t="e">
        <f>#REF!</f>
        <v>#REF!</v>
      </c>
      <c r="NPF340" s="3" t="e">
        <f>#REF!</f>
        <v>#REF!</v>
      </c>
      <c r="NPG340" s="3" t="e">
        <f>#REF!</f>
        <v>#REF!</v>
      </c>
      <c r="NPH340" s="3" t="e">
        <f>#REF!</f>
        <v>#REF!</v>
      </c>
      <c r="NPI340" s="3" t="e">
        <f>#REF!</f>
        <v>#REF!</v>
      </c>
      <c r="NPJ340" s="3" t="e">
        <f>#REF!</f>
        <v>#REF!</v>
      </c>
      <c r="NPK340" s="3" t="e">
        <f>#REF!</f>
        <v>#REF!</v>
      </c>
      <c r="NPL340" s="3" t="e">
        <f>#REF!</f>
        <v>#REF!</v>
      </c>
      <c r="NPM340" s="3" t="e">
        <f>#REF!</f>
        <v>#REF!</v>
      </c>
      <c r="NPN340" s="3" t="e">
        <f>#REF!</f>
        <v>#REF!</v>
      </c>
      <c r="NPO340" s="3" t="e">
        <f>#REF!</f>
        <v>#REF!</v>
      </c>
      <c r="NPP340" s="3" t="e">
        <f>#REF!</f>
        <v>#REF!</v>
      </c>
      <c r="NPQ340" s="3" t="e">
        <f>#REF!</f>
        <v>#REF!</v>
      </c>
      <c r="NPR340" s="3" t="e">
        <f>#REF!</f>
        <v>#REF!</v>
      </c>
      <c r="NPS340" s="3" t="e">
        <f>#REF!</f>
        <v>#REF!</v>
      </c>
      <c r="NPT340" s="3" t="e">
        <f>#REF!</f>
        <v>#REF!</v>
      </c>
      <c r="NPU340" s="3" t="e">
        <f>#REF!</f>
        <v>#REF!</v>
      </c>
      <c r="NPV340" s="3" t="e">
        <f>#REF!</f>
        <v>#REF!</v>
      </c>
      <c r="NPW340" s="3" t="e">
        <f>#REF!</f>
        <v>#REF!</v>
      </c>
      <c r="NPX340" s="3" t="e">
        <f>#REF!</f>
        <v>#REF!</v>
      </c>
      <c r="NPY340" s="3" t="e">
        <f>#REF!</f>
        <v>#REF!</v>
      </c>
      <c r="NPZ340" s="3" t="e">
        <f>#REF!</f>
        <v>#REF!</v>
      </c>
      <c r="NQA340" s="3" t="e">
        <f>#REF!</f>
        <v>#REF!</v>
      </c>
      <c r="NQB340" s="3" t="e">
        <f>#REF!</f>
        <v>#REF!</v>
      </c>
      <c r="NQC340" s="3" t="e">
        <f>#REF!</f>
        <v>#REF!</v>
      </c>
      <c r="NQD340" s="3" t="e">
        <f>#REF!</f>
        <v>#REF!</v>
      </c>
      <c r="NQE340" s="3" t="e">
        <f>#REF!</f>
        <v>#REF!</v>
      </c>
      <c r="NQF340" s="3" t="e">
        <f>#REF!</f>
        <v>#REF!</v>
      </c>
      <c r="NQG340" s="3" t="e">
        <f>#REF!</f>
        <v>#REF!</v>
      </c>
      <c r="NQH340" s="3" t="e">
        <f>#REF!</f>
        <v>#REF!</v>
      </c>
      <c r="NQI340" s="3" t="e">
        <f>#REF!</f>
        <v>#REF!</v>
      </c>
      <c r="NQJ340" s="3" t="e">
        <f>#REF!</f>
        <v>#REF!</v>
      </c>
      <c r="NQK340" s="3" t="e">
        <f>#REF!</f>
        <v>#REF!</v>
      </c>
      <c r="NQL340" s="3" t="e">
        <f>#REF!</f>
        <v>#REF!</v>
      </c>
      <c r="NQM340" s="3" t="e">
        <f>#REF!</f>
        <v>#REF!</v>
      </c>
      <c r="NQN340" s="3" t="e">
        <f>#REF!</f>
        <v>#REF!</v>
      </c>
      <c r="NQO340" s="3" t="e">
        <f>#REF!</f>
        <v>#REF!</v>
      </c>
      <c r="NQP340" s="3" t="e">
        <f>#REF!</f>
        <v>#REF!</v>
      </c>
      <c r="NQQ340" s="3" t="e">
        <f>#REF!</f>
        <v>#REF!</v>
      </c>
      <c r="NQR340" s="3" t="e">
        <f>#REF!</f>
        <v>#REF!</v>
      </c>
      <c r="NQS340" s="3" t="e">
        <f>#REF!</f>
        <v>#REF!</v>
      </c>
      <c r="NQT340" s="3" t="e">
        <f>#REF!</f>
        <v>#REF!</v>
      </c>
      <c r="NQU340" s="3" t="e">
        <f>#REF!</f>
        <v>#REF!</v>
      </c>
      <c r="NQV340" s="3" t="e">
        <f>#REF!</f>
        <v>#REF!</v>
      </c>
      <c r="NQW340" s="3" t="e">
        <f>#REF!</f>
        <v>#REF!</v>
      </c>
      <c r="NQX340" s="3" t="e">
        <f>#REF!</f>
        <v>#REF!</v>
      </c>
      <c r="NQY340" s="3" t="e">
        <f>#REF!</f>
        <v>#REF!</v>
      </c>
      <c r="NQZ340" s="3" t="e">
        <f>#REF!</f>
        <v>#REF!</v>
      </c>
      <c r="NRA340" s="3" t="e">
        <f>#REF!</f>
        <v>#REF!</v>
      </c>
      <c r="NRB340" s="3" t="e">
        <f>#REF!</f>
        <v>#REF!</v>
      </c>
      <c r="NRC340" s="3" t="e">
        <f>#REF!</f>
        <v>#REF!</v>
      </c>
      <c r="NRD340" s="3" t="e">
        <f>#REF!</f>
        <v>#REF!</v>
      </c>
      <c r="NRE340" s="3" t="e">
        <f>#REF!</f>
        <v>#REF!</v>
      </c>
      <c r="NRF340" s="3" t="e">
        <f>#REF!</f>
        <v>#REF!</v>
      </c>
      <c r="NRG340" s="3" t="e">
        <f>#REF!</f>
        <v>#REF!</v>
      </c>
      <c r="NRH340" s="3" t="e">
        <f>#REF!</f>
        <v>#REF!</v>
      </c>
      <c r="NRI340" s="3" t="e">
        <f>#REF!</f>
        <v>#REF!</v>
      </c>
      <c r="NRJ340" s="3" t="e">
        <f>#REF!</f>
        <v>#REF!</v>
      </c>
      <c r="NRK340" s="3" t="e">
        <f>#REF!</f>
        <v>#REF!</v>
      </c>
      <c r="NRL340" s="3" t="e">
        <f>#REF!</f>
        <v>#REF!</v>
      </c>
      <c r="NRM340" s="3" t="e">
        <f>#REF!</f>
        <v>#REF!</v>
      </c>
      <c r="NRN340" s="3" t="e">
        <f>#REF!</f>
        <v>#REF!</v>
      </c>
      <c r="NRO340" s="3" t="e">
        <f>#REF!</f>
        <v>#REF!</v>
      </c>
      <c r="NRP340" s="3" t="e">
        <f>#REF!</f>
        <v>#REF!</v>
      </c>
      <c r="NRQ340" s="3" t="e">
        <f>#REF!</f>
        <v>#REF!</v>
      </c>
      <c r="NRR340" s="3" t="e">
        <f>#REF!</f>
        <v>#REF!</v>
      </c>
      <c r="NRS340" s="3" t="e">
        <f>#REF!</f>
        <v>#REF!</v>
      </c>
      <c r="NRT340" s="3" t="e">
        <f>#REF!</f>
        <v>#REF!</v>
      </c>
      <c r="NRU340" s="3" t="e">
        <f>#REF!</f>
        <v>#REF!</v>
      </c>
      <c r="NRV340" s="3" t="e">
        <f>#REF!</f>
        <v>#REF!</v>
      </c>
      <c r="NRW340" s="3" t="e">
        <f>#REF!</f>
        <v>#REF!</v>
      </c>
      <c r="NRX340" s="3" t="e">
        <f>#REF!</f>
        <v>#REF!</v>
      </c>
      <c r="NRY340" s="3" t="e">
        <f>#REF!</f>
        <v>#REF!</v>
      </c>
      <c r="NRZ340" s="3" t="e">
        <f>#REF!</f>
        <v>#REF!</v>
      </c>
      <c r="NSA340" s="3" t="e">
        <f>#REF!</f>
        <v>#REF!</v>
      </c>
      <c r="NSB340" s="3" t="e">
        <f>#REF!</f>
        <v>#REF!</v>
      </c>
      <c r="NSC340" s="3" t="e">
        <f>#REF!</f>
        <v>#REF!</v>
      </c>
      <c r="NSD340" s="3" t="e">
        <f>#REF!</f>
        <v>#REF!</v>
      </c>
      <c r="NSE340" s="3" t="e">
        <f>#REF!</f>
        <v>#REF!</v>
      </c>
      <c r="NSF340" s="3" t="e">
        <f>#REF!</f>
        <v>#REF!</v>
      </c>
      <c r="NSG340" s="3" t="e">
        <f>#REF!</f>
        <v>#REF!</v>
      </c>
      <c r="NSH340" s="3" t="e">
        <f>#REF!</f>
        <v>#REF!</v>
      </c>
      <c r="NSI340" s="3" t="e">
        <f>#REF!</f>
        <v>#REF!</v>
      </c>
      <c r="NSJ340" s="3" t="e">
        <f>#REF!</f>
        <v>#REF!</v>
      </c>
      <c r="NSK340" s="3" t="e">
        <f>#REF!</f>
        <v>#REF!</v>
      </c>
      <c r="NSL340" s="3" t="e">
        <f>#REF!</f>
        <v>#REF!</v>
      </c>
      <c r="NSM340" s="3" t="e">
        <f>#REF!</f>
        <v>#REF!</v>
      </c>
      <c r="NSN340" s="3" t="e">
        <f>#REF!</f>
        <v>#REF!</v>
      </c>
      <c r="NSO340" s="3" t="e">
        <f>#REF!</f>
        <v>#REF!</v>
      </c>
      <c r="NSP340" s="3" t="e">
        <f>#REF!</f>
        <v>#REF!</v>
      </c>
      <c r="NSQ340" s="3" t="e">
        <f>#REF!</f>
        <v>#REF!</v>
      </c>
      <c r="NSR340" s="3" t="e">
        <f>#REF!</f>
        <v>#REF!</v>
      </c>
      <c r="NSS340" s="3" t="e">
        <f>#REF!</f>
        <v>#REF!</v>
      </c>
      <c r="NST340" s="3" t="e">
        <f>#REF!</f>
        <v>#REF!</v>
      </c>
      <c r="NSU340" s="3" t="e">
        <f>#REF!</f>
        <v>#REF!</v>
      </c>
      <c r="NSV340" s="3" t="e">
        <f>#REF!</f>
        <v>#REF!</v>
      </c>
      <c r="NSW340" s="3" t="e">
        <f>#REF!</f>
        <v>#REF!</v>
      </c>
      <c r="NSX340" s="3" t="e">
        <f>#REF!</f>
        <v>#REF!</v>
      </c>
      <c r="NSY340" s="3" t="e">
        <f>#REF!</f>
        <v>#REF!</v>
      </c>
      <c r="NSZ340" s="3" t="e">
        <f>#REF!</f>
        <v>#REF!</v>
      </c>
      <c r="NTA340" s="3" t="e">
        <f>#REF!</f>
        <v>#REF!</v>
      </c>
      <c r="NTB340" s="3" t="e">
        <f>#REF!</f>
        <v>#REF!</v>
      </c>
      <c r="NTC340" s="3" t="e">
        <f>#REF!</f>
        <v>#REF!</v>
      </c>
      <c r="NTD340" s="3" t="e">
        <f>#REF!</f>
        <v>#REF!</v>
      </c>
      <c r="NTE340" s="3" t="e">
        <f>#REF!</f>
        <v>#REF!</v>
      </c>
      <c r="NTF340" s="3" t="e">
        <f>#REF!</f>
        <v>#REF!</v>
      </c>
      <c r="NTG340" s="3" t="e">
        <f>#REF!</f>
        <v>#REF!</v>
      </c>
      <c r="NTH340" s="3" t="e">
        <f>#REF!</f>
        <v>#REF!</v>
      </c>
      <c r="NTI340" s="3" t="e">
        <f>#REF!</f>
        <v>#REF!</v>
      </c>
      <c r="NTJ340" s="3" t="e">
        <f>#REF!</f>
        <v>#REF!</v>
      </c>
      <c r="NTK340" s="3" t="e">
        <f>#REF!</f>
        <v>#REF!</v>
      </c>
      <c r="NTL340" s="3" t="e">
        <f>#REF!</f>
        <v>#REF!</v>
      </c>
      <c r="NTM340" s="3" t="e">
        <f>#REF!</f>
        <v>#REF!</v>
      </c>
      <c r="NTN340" s="3" t="e">
        <f>#REF!</f>
        <v>#REF!</v>
      </c>
      <c r="NTO340" s="3" t="e">
        <f>#REF!</f>
        <v>#REF!</v>
      </c>
      <c r="NTP340" s="3" t="e">
        <f>#REF!</f>
        <v>#REF!</v>
      </c>
      <c r="NTQ340" s="3" t="e">
        <f>#REF!</f>
        <v>#REF!</v>
      </c>
      <c r="NTR340" s="3" t="e">
        <f>#REF!</f>
        <v>#REF!</v>
      </c>
      <c r="NTS340" s="3" t="e">
        <f>#REF!</f>
        <v>#REF!</v>
      </c>
      <c r="NTT340" s="3" t="e">
        <f>#REF!</f>
        <v>#REF!</v>
      </c>
      <c r="NTU340" s="3" t="e">
        <f>#REF!</f>
        <v>#REF!</v>
      </c>
      <c r="NTV340" s="3" t="e">
        <f>#REF!</f>
        <v>#REF!</v>
      </c>
      <c r="NTW340" s="3" t="e">
        <f>#REF!</f>
        <v>#REF!</v>
      </c>
      <c r="NTX340" s="3" t="e">
        <f>#REF!</f>
        <v>#REF!</v>
      </c>
      <c r="NTY340" s="3" t="e">
        <f>#REF!</f>
        <v>#REF!</v>
      </c>
      <c r="NTZ340" s="3" t="e">
        <f>#REF!</f>
        <v>#REF!</v>
      </c>
      <c r="NUA340" s="3" t="e">
        <f>#REF!</f>
        <v>#REF!</v>
      </c>
      <c r="NUB340" s="3" t="e">
        <f>#REF!</f>
        <v>#REF!</v>
      </c>
      <c r="NUC340" s="3" t="e">
        <f>#REF!</f>
        <v>#REF!</v>
      </c>
      <c r="NUD340" s="3" t="e">
        <f>#REF!</f>
        <v>#REF!</v>
      </c>
      <c r="NUE340" s="3" t="e">
        <f>#REF!</f>
        <v>#REF!</v>
      </c>
      <c r="NUF340" s="3" t="e">
        <f>#REF!</f>
        <v>#REF!</v>
      </c>
      <c r="NUG340" s="3" t="e">
        <f>#REF!</f>
        <v>#REF!</v>
      </c>
      <c r="NUH340" s="3" t="e">
        <f>#REF!</f>
        <v>#REF!</v>
      </c>
      <c r="NUI340" s="3" t="e">
        <f>#REF!</f>
        <v>#REF!</v>
      </c>
      <c r="NUJ340" s="3" t="e">
        <f>#REF!</f>
        <v>#REF!</v>
      </c>
      <c r="NUK340" s="3" t="e">
        <f>#REF!</f>
        <v>#REF!</v>
      </c>
      <c r="NUL340" s="3" t="e">
        <f>#REF!</f>
        <v>#REF!</v>
      </c>
      <c r="NUM340" s="3" t="e">
        <f>#REF!</f>
        <v>#REF!</v>
      </c>
      <c r="NUN340" s="3" t="e">
        <f>#REF!</f>
        <v>#REF!</v>
      </c>
      <c r="NUO340" s="3" t="e">
        <f>#REF!</f>
        <v>#REF!</v>
      </c>
      <c r="NUP340" s="3" t="e">
        <f>#REF!</f>
        <v>#REF!</v>
      </c>
      <c r="NUQ340" s="3" t="e">
        <f>#REF!</f>
        <v>#REF!</v>
      </c>
      <c r="NUR340" s="3" t="e">
        <f>#REF!</f>
        <v>#REF!</v>
      </c>
      <c r="NUS340" s="3" t="e">
        <f>#REF!</f>
        <v>#REF!</v>
      </c>
      <c r="NUT340" s="3" t="e">
        <f>#REF!</f>
        <v>#REF!</v>
      </c>
      <c r="NUU340" s="3" t="e">
        <f>#REF!</f>
        <v>#REF!</v>
      </c>
      <c r="NUV340" s="3" t="e">
        <f>#REF!</f>
        <v>#REF!</v>
      </c>
      <c r="NUW340" s="3" t="e">
        <f>#REF!</f>
        <v>#REF!</v>
      </c>
      <c r="NUX340" s="3" t="e">
        <f>#REF!</f>
        <v>#REF!</v>
      </c>
      <c r="NUY340" s="3" t="e">
        <f>#REF!</f>
        <v>#REF!</v>
      </c>
      <c r="NUZ340" s="3" t="e">
        <f>#REF!</f>
        <v>#REF!</v>
      </c>
      <c r="NVA340" s="3" t="e">
        <f>#REF!</f>
        <v>#REF!</v>
      </c>
      <c r="NVB340" s="3" t="e">
        <f>#REF!</f>
        <v>#REF!</v>
      </c>
      <c r="NVC340" s="3" t="e">
        <f>#REF!</f>
        <v>#REF!</v>
      </c>
      <c r="NVD340" s="3" t="e">
        <f>#REF!</f>
        <v>#REF!</v>
      </c>
      <c r="NVE340" s="3" t="e">
        <f>#REF!</f>
        <v>#REF!</v>
      </c>
      <c r="NVF340" s="3" t="e">
        <f>#REF!</f>
        <v>#REF!</v>
      </c>
      <c r="NVG340" s="3" t="e">
        <f>#REF!</f>
        <v>#REF!</v>
      </c>
      <c r="NVH340" s="3" t="e">
        <f>#REF!</f>
        <v>#REF!</v>
      </c>
      <c r="NVI340" s="3" t="e">
        <f>#REF!</f>
        <v>#REF!</v>
      </c>
      <c r="NVJ340" s="3" t="e">
        <f>#REF!</f>
        <v>#REF!</v>
      </c>
      <c r="NVK340" s="3" t="e">
        <f>#REF!</f>
        <v>#REF!</v>
      </c>
      <c r="NVL340" s="3" t="e">
        <f>#REF!</f>
        <v>#REF!</v>
      </c>
      <c r="NVM340" s="3" t="e">
        <f>#REF!</f>
        <v>#REF!</v>
      </c>
      <c r="NVN340" s="3" t="e">
        <f>#REF!</f>
        <v>#REF!</v>
      </c>
      <c r="NVO340" s="3" t="e">
        <f>#REF!</f>
        <v>#REF!</v>
      </c>
      <c r="NVP340" s="3" t="e">
        <f>#REF!</f>
        <v>#REF!</v>
      </c>
      <c r="NVQ340" s="3" t="e">
        <f>#REF!</f>
        <v>#REF!</v>
      </c>
      <c r="NVR340" s="3" t="e">
        <f>#REF!</f>
        <v>#REF!</v>
      </c>
      <c r="NVS340" s="3" t="e">
        <f>#REF!</f>
        <v>#REF!</v>
      </c>
      <c r="NVT340" s="3" t="e">
        <f>#REF!</f>
        <v>#REF!</v>
      </c>
      <c r="NVU340" s="3" t="e">
        <f>#REF!</f>
        <v>#REF!</v>
      </c>
      <c r="NVV340" s="3" t="e">
        <f>#REF!</f>
        <v>#REF!</v>
      </c>
      <c r="NVW340" s="3" t="e">
        <f>#REF!</f>
        <v>#REF!</v>
      </c>
      <c r="NVX340" s="3" t="e">
        <f>#REF!</f>
        <v>#REF!</v>
      </c>
      <c r="NVY340" s="3" t="e">
        <f>#REF!</f>
        <v>#REF!</v>
      </c>
      <c r="NVZ340" s="3" t="e">
        <f>#REF!</f>
        <v>#REF!</v>
      </c>
      <c r="NWA340" s="3" t="e">
        <f>#REF!</f>
        <v>#REF!</v>
      </c>
      <c r="NWB340" s="3" t="e">
        <f>#REF!</f>
        <v>#REF!</v>
      </c>
      <c r="NWC340" s="3" t="e">
        <f>#REF!</f>
        <v>#REF!</v>
      </c>
      <c r="NWD340" s="3" t="e">
        <f>#REF!</f>
        <v>#REF!</v>
      </c>
      <c r="NWE340" s="3" t="e">
        <f>#REF!</f>
        <v>#REF!</v>
      </c>
      <c r="NWF340" s="3" t="e">
        <f>#REF!</f>
        <v>#REF!</v>
      </c>
      <c r="NWG340" s="3" t="e">
        <f>#REF!</f>
        <v>#REF!</v>
      </c>
      <c r="NWH340" s="3" t="e">
        <f>#REF!</f>
        <v>#REF!</v>
      </c>
      <c r="NWI340" s="3" t="e">
        <f>#REF!</f>
        <v>#REF!</v>
      </c>
      <c r="NWJ340" s="3" t="e">
        <f>#REF!</f>
        <v>#REF!</v>
      </c>
      <c r="NWK340" s="3" t="e">
        <f>#REF!</f>
        <v>#REF!</v>
      </c>
      <c r="NWL340" s="3" t="e">
        <f>#REF!</f>
        <v>#REF!</v>
      </c>
      <c r="NWM340" s="3" t="e">
        <f>#REF!</f>
        <v>#REF!</v>
      </c>
      <c r="NWN340" s="3" t="e">
        <f>#REF!</f>
        <v>#REF!</v>
      </c>
      <c r="NWO340" s="3" t="e">
        <f>#REF!</f>
        <v>#REF!</v>
      </c>
      <c r="NWP340" s="3" t="e">
        <f>#REF!</f>
        <v>#REF!</v>
      </c>
      <c r="NWQ340" s="3" t="e">
        <f>#REF!</f>
        <v>#REF!</v>
      </c>
      <c r="NWR340" s="3" t="e">
        <f>#REF!</f>
        <v>#REF!</v>
      </c>
      <c r="NWS340" s="3" t="e">
        <f>#REF!</f>
        <v>#REF!</v>
      </c>
      <c r="NWT340" s="3" t="e">
        <f>#REF!</f>
        <v>#REF!</v>
      </c>
      <c r="NWU340" s="3" t="e">
        <f>#REF!</f>
        <v>#REF!</v>
      </c>
      <c r="NWV340" s="3" t="e">
        <f>#REF!</f>
        <v>#REF!</v>
      </c>
      <c r="NWW340" s="3" t="e">
        <f>#REF!</f>
        <v>#REF!</v>
      </c>
      <c r="NWX340" s="3" t="e">
        <f>#REF!</f>
        <v>#REF!</v>
      </c>
      <c r="NWY340" s="3" t="e">
        <f>#REF!</f>
        <v>#REF!</v>
      </c>
      <c r="NWZ340" s="3" t="e">
        <f>#REF!</f>
        <v>#REF!</v>
      </c>
      <c r="NXA340" s="3" t="e">
        <f>#REF!</f>
        <v>#REF!</v>
      </c>
      <c r="NXB340" s="3" t="e">
        <f>#REF!</f>
        <v>#REF!</v>
      </c>
      <c r="NXC340" s="3" t="e">
        <f>#REF!</f>
        <v>#REF!</v>
      </c>
      <c r="NXD340" s="3" t="e">
        <f>#REF!</f>
        <v>#REF!</v>
      </c>
      <c r="NXE340" s="3" t="e">
        <f>#REF!</f>
        <v>#REF!</v>
      </c>
      <c r="NXF340" s="3" t="e">
        <f>#REF!</f>
        <v>#REF!</v>
      </c>
      <c r="NXG340" s="3" t="e">
        <f>#REF!</f>
        <v>#REF!</v>
      </c>
      <c r="NXH340" s="3" t="e">
        <f>#REF!</f>
        <v>#REF!</v>
      </c>
      <c r="NXI340" s="3" t="e">
        <f>#REF!</f>
        <v>#REF!</v>
      </c>
      <c r="NXJ340" s="3" t="e">
        <f>#REF!</f>
        <v>#REF!</v>
      </c>
      <c r="NXK340" s="3" t="e">
        <f>#REF!</f>
        <v>#REF!</v>
      </c>
      <c r="NXL340" s="3" t="e">
        <f>#REF!</f>
        <v>#REF!</v>
      </c>
      <c r="NXM340" s="3" t="e">
        <f>#REF!</f>
        <v>#REF!</v>
      </c>
      <c r="NXN340" s="3" t="e">
        <f>#REF!</f>
        <v>#REF!</v>
      </c>
      <c r="NXO340" s="3" t="e">
        <f>#REF!</f>
        <v>#REF!</v>
      </c>
      <c r="NXP340" s="3" t="e">
        <f>#REF!</f>
        <v>#REF!</v>
      </c>
      <c r="NXQ340" s="3" t="e">
        <f>#REF!</f>
        <v>#REF!</v>
      </c>
      <c r="NXR340" s="3" t="e">
        <f>#REF!</f>
        <v>#REF!</v>
      </c>
      <c r="NXS340" s="3" t="e">
        <f>#REF!</f>
        <v>#REF!</v>
      </c>
      <c r="NXT340" s="3" t="e">
        <f>#REF!</f>
        <v>#REF!</v>
      </c>
      <c r="NXU340" s="3" t="e">
        <f>#REF!</f>
        <v>#REF!</v>
      </c>
      <c r="NXV340" s="3" t="e">
        <f>#REF!</f>
        <v>#REF!</v>
      </c>
      <c r="NXW340" s="3" t="e">
        <f>#REF!</f>
        <v>#REF!</v>
      </c>
      <c r="NXX340" s="3" t="e">
        <f>#REF!</f>
        <v>#REF!</v>
      </c>
      <c r="NXY340" s="3" t="e">
        <f>#REF!</f>
        <v>#REF!</v>
      </c>
      <c r="NXZ340" s="3" t="e">
        <f>#REF!</f>
        <v>#REF!</v>
      </c>
      <c r="NYA340" s="3" t="e">
        <f>#REF!</f>
        <v>#REF!</v>
      </c>
      <c r="NYB340" s="3" t="e">
        <f>#REF!</f>
        <v>#REF!</v>
      </c>
      <c r="NYC340" s="3" t="e">
        <f>#REF!</f>
        <v>#REF!</v>
      </c>
      <c r="NYD340" s="3" t="e">
        <f>#REF!</f>
        <v>#REF!</v>
      </c>
      <c r="NYE340" s="3" t="e">
        <f>#REF!</f>
        <v>#REF!</v>
      </c>
      <c r="NYF340" s="3" t="e">
        <f>#REF!</f>
        <v>#REF!</v>
      </c>
      <c r="NYG340" s="3" t="e">
        <f>#REF!</f>
        <v>#REF!</v>
      </c>
      <c r="NYH340" s="3" t="e">
        <f>#REF!</f>
        <v>#REF!</v>
      </c>
      <c r="NYI340" s="3" t="e">
        <f>#REF!</f>
        <v>#REF!</v>
      </c>
      <c r="NYJ340" s="3" t="e">
        <f>#REF!</f>
        <v>#REF!</v>
      </c>
      <c r="NYK340" s="3" t="e">
        <f>#REF!</f>
        <v>#REF!</v>
      </c>
      <c r="NYL340" s="3" t="e">
        <f>#REF!</f>
        <v>#REF!</v>
      </c>
      <c r="NYM340" s="3" t="e">
        <f>#REF!</f>
        <v>#REF!</v>
      </c>
      <c r="NYN340" s="3" t="e">
        <f>#REF!</f>
        <v>#REF!</v>
      </c>
      <c r="NYO340" s="3" t="e">
        <f>#REF!</f>
        <v>#REF!</v>
      </c>
      <c r="NYP340" s="3" t="e">
        <f>#REF!</f>
        <v>#REF!</v>
      </c>
      <c r="NYQ340" s="3" t="e">
        <f>#REF!</f>
        <v>#REF!</v>
      </c>
      <c r="NYR340" s="3" t="e">
        <f>#REF!</f>
        <v>#REF!</v>
      </c>
      <c r="NYS340" s="3" t="e">
        <f>#REF!</f>
        <v>#REF!</v>
      </c>
      <c r="NYT340" s="3" t="e">
        <f>#REF!</f>
        <v>#REF!</v>
      </c>
      <c r="NYU340" s="3" t="e">
        <f>#REF!</f>
        <v>#REF!</v>
      </c>
      <c r="NYV340" s="3" t="e">
        <f>#REF!</f>
        <v>#REF!</v>
      </c>
      <c r="NYW340" s="3" t="e">
        <f>#REF!</f>
        <v>#REF!</v>
      </c>
      <c r="NYX340" s="3" t="e">
        <f>#REF!</f>
        <v>#REF!</v>
      </c>
      <c r="NYY340" s="3" t="e">
        <f>#REF!</f>
        <v>#REF!</v>
      </c>
      <c r="NYZ340" s="3" t="e">
        <f>#REF!</f>
        <v>#REF!</v>
      </c>
      <c r="NZA340" s="3" t="e">
        <f>#REF!</f>
        <v>#REF!</v>
      </c>
      <c r="NZB340" s="3" t="e">
        <f>#REF!</f>
        <v>#REF!</v>
      </c>
      <c r="NZC340" s="3" t="e">
        <f>#REF!</f>
        <v>#REF!</v>
      </c>
      <c r="NZD340" s="3" t="e">
        <f>#REF!</f>
        <v>#REF!</v>
      </c>
      <c r="NZE340" s="3" t="e">
        <f>#REF!</f>
        <v>#REF!</v>
      </c>
      <c r="NZF340" s="3" t="e">
        <f>#REF!</f>
        <v>#REF!</v>
      </c>
      <c r="NZG340" s="3" t="e">
        <f>#REF!</f>
        <v>#REF!</v>
      </c>
      <c r="NZH340" s="3" t="e">
        <f>#REF!</f>
        <v>#REF!</v>
      </c>
      <c r="NZI340" s="3" t="e">
        <f>#REF!</f>
        <v>#REF!</v>
      </c>
      <c r="NZJ340" s="3" t="e">
        <f>#REF!</f>
        <v>#REF!</v>
      </c>
      <c r="NZK340" s="3" t="e">
        <f>#REF!</f>
        <v>#REF!</v>
      </c>
      <c r="NZL340" s="3" t="e">
        <f>#REF!</f>
        <v>#REF!</v>
      </c>
      <c r="NZM340" s="3" t="e">
        <f>#REF!</f>
        <v>#REF!</v>
      </c>
      <c r="NZN340" s="3" t="e">
        <f>#REF!</f>
        <v>#REF!</v>
      </c>
      <c r="NZO340" s="3" t="e">
        <f>#REF!</f>
        <v>#REF!</v>
      </c>
      <c r="NZP340" s="3" t="e">
        <f>#REF!</f>
        <v>#REF!</v>
      </c>
      <c r="NZQ340" s="3" t="e">
        <f>#REF!</f>
        <v>#REF!</v>
      </c>
      <c r="NZR340" s="3" t="e">
        <f>#REF!</f>
        <v>#REF!</v>
      </c>
      <c r="NZS340" s="3" t="e">
        <f>#REF!</f>
        <v>#REF!</v>
      </c>
      <c r="NZT340" s="3" t="e">
        <f>#REF!</f>
        <v>#REF!</v>
      </c>
      <c r="NZU340" s="3" t="e">
        <f>#REF!</f>
        <v>#REF!</v>
      </c>
      <c r="NZV340" s="3" t="e">
        <f>#REF!</f>
        <v>#REF!</v>
      </c>
      <c r="NZW340" s="3" t="e">
        <f>#REF!</f>
        <v>#REF!</v>
      </c>
      <c r="NZX340" s="3" t="e">
        <f>#REF!</f>
        <v>#REF!</v>
      </c>
      <c r="NZY340" s="3" t="e">
        <f>#REF!</f>
        <v>#REF!</v>
      </c>
      <c r="NZZ340" s="3" t="e">
        <f>#REF!</f>
        <v>#REF!</v>
      </c>
      <c r="OAA340" s="3" t="e">
        <f>#REF!</f>
        <v>#REF!</v>
      </c>
      <c r="OAB340" s="3" t="e">
        <f>#REF!</f>
        <v>#REF!</v>
      </c>
      <c r="OAC340" s="3" t="e">
        <f>#REF!</f>
        <v>#REF!</v>
      </c>
      <c r="OAD340" s="3" t="e">
        <f>#REF!</f>
        <v>#REF!</v>
      </c>
      <c r="OAE340" s="3" t="e">
        <f>#REF!</f>
        <v>#REF!</v>
      </c>
      <c r="OAF340" s="3" t="e">
        <f>#REF!</f>
        <v>#REF!</v>
      </c>
      <c r="OAG340" s="3" t="e">
        <f>#REF!</f>
        <v>#REF!</v>
      </c>
      <c r="OAH340" s="3" t="e">
        <f>#REF!</f>
        <v>#REF!</v>
      </c>
      <c r="OAI340" s="3" t="e">
        <f>#REF!</f>
        <v>#REF!</v>
      </c>
      <c r="OAJ340" s="3" t="e">
        <f>#REF!</f>
        <v>#REF!</v>
      </c>
      <c r="OAK340" s="3" t="e">
        <f>#REF!</f>
        <v>#REF!</v>
      </c>
      <c r="OAL340" s="3" t="e">
        <f>#REF!</f>
        <v>#REF!</v>
      </c>
      <c r="OAM340" s="3" t="e">
        <f>#REF!</f>
        <v>#REF!</v>
      </c>
      <c r="OAN340" s="3" t="e">
        <f>#REF!</f>
        <v>#REF!</v>
      </c>
      <c r="OAO340" s="3" t="e">
        <f>#REF!</f>
        <v>#REF!</v>
      </c>
      <c r="OAP340" s="3" t="e">
        <f>#REF!</f>
        <v>#REF!</v>
      </c>
      <c r="OAQ340" s="3" t="e">
        <f>#REF!</f>
        <v>#REF!</v>
      </c>
      <c r="OAR340" s="3" t="e">
        <f>#REF!</f>
        <v>#REF!</v>
      </c>
      <c r="OAS340" s="3" t="e">
        <f>#REF!</f>
        <v>#REF!</v>
      </c>
      <c r="OAT340" s="3" t="e">
        <f>#REF!</f>
        <v>#REF!</v>
      </c>
      <c r="OAU340" s="3" t="e">
        <f>#REF!</f>
        <v>#REF!</v>
      </c>
      <c r="OAV340" s="3" t="e">
        <f>#REF!</f>
        <v>#REF!</v>
      </c>
      <c r="OAW340" s="3" t="e">
        <f>#REF!</f>
        <v>#REF!</v>
      </c>
      <c r="OAX340" s="3" t="e">
        <f>#REF!</f>
        <v>#REF!</v>
      </c>
      <c r="OAY340" s="3" t="e">
        <f>#REF!</f>
        <v>#REF!</v>
      </c>
      <c r="OAZ340" s="3" t="e">
        <f>#REF!</f>
        <v>#REF!</v>
      </c>
      <c r="OBA340" s="3" t="e">
        <f>#REF!</f>
        <v>#REF!</v>
      </c>
      <c r="OBB340" s="3" t="e">
        <f>#REF!</f>
        <v>#REF!</v>
      </c>
      <c r="OBC340" s="3" t="e">
        <f>#REF!</f>
        <v>#REF!</v>
      </c>
      <c r="OBD340" s="3" t="e">
        <f>#REF!</f>
        <v>#REF!</v>
      </c>
      <c r="OBE340" s="3" t="e">
        <f>#REF!</f>
        <v>#REF!</v>
      </c>
      <c r="OBF340" s="3" t="e">
        <f>#REF!</f>
        <v>#REF!</v>
      </c>
      <c r="OBG340" s="3" t="e">
        <f>#REF!</f>
        <v>#REF!</v>
      </c>
      <c r="OBH340" s="3" t="e">
        <f>#REF!</f>
        <v>#REF!</v>
      </c>
      <c r="OBI340" s="3" t="e">
        <f>#REF!</f>
        <v>#REF!</v>
      </c>
      <c r="OBJ340" s="3" t="e">
        <f>#REF!</f>
        <v>#REF!</v>
      </c>
      <c r="OBK340" s="3" t="e">
        <f>#REF!</f>
        <v>#REF!</v>
      </c>
      <c r="OBL340" s="3" t="e">
        <f>#REF!</f>
        <v>#REF!</v>
      </c>
      <c r="OBM340" s="3" t="e">
        <f>#REF!</f>
        <v>#REF!</v>
      </c>
      <c r="OBN340" s="3" t="e">
        <f>#REF!</f>
        <v>#REF!</v>
      </c>
      <c r="OBO340" s="3" t="e">
        <f>#REF!</f>
        <v>#REF!</v>
      </c>
      <c r="OBP340" s="3" t="e">
        <f>#REF!</f>
        <v>#REF!</v>
      </c>
      <c r="OBQ340" s="3" t="e">
        <f>#REF!</f>
        <v>#REF!</v>
      </c>
      <c r="OBR340" s="3" t="e">
        <f>#REF!</f>
        <v>#REF!</v>
      </c>
      <c r="OBS340" s="3" t="e">
        <f>#REF!</f>
        <v>#REF!</v>
      </c>
      <c r="OBT340" s="3" t="e">
        <f>#REF!</f>
        <v>#REF!</v>
      </c>
      <c r="OBU340" s="3" t="e">
        <f>#REF!</f>
        <v>#REF!</v>
      </c>
      <c r="OBV340" s="3" t="e">
        <f>#REF!</f>
        <v>#REF!</v>
      </c>
      <c r="OBW340" s="3" t="e">
        <f>#REF!</f>
        <v>#REF!</v>
      </c>
      <c r="OBX340" s="3" t="e">
        <f>#REF!</f>
        <v>#REF!</v>
      </c>
      <c r="OBY340" s="3" t="e">
        <f>#REF!</f>
        <v>#REF!</v>
      </c>
      <c r="OBZ340" s="3" t="e">
        <f>#REF!</f>
        <v>#REF!</v>
      </c>
      <c r="OCA340" s="3" t="e">
        <f>#REF!</f>
        <v>#REF!</v>
      </c>
      <c r="OCB340" s="3" t="e">
        <f>#REF!</f>
        <v>#REF!</v>
      </c>
      <c r="OCC340" s="3" t="e">
        <f>#REF!</f>
        <v>#REF!</v>
      </c>
      <c r="OCD340" s="3" t="e">
        <f>#REF!</f>
        <v>#REF!</v>
      </c>
      <c r="OCE340" s="3" t="e">
        <f>#REF!</f>
        <v>#REF!</v>
      </c>
      <c r="OCF340" s="3" t="e">
        <f>#REF!</f>
        <v>#REF!</v>
      </c>
      <c r="OCG340" s="3" t="e">
        <f>#REF!</f>
        <v>#REF!</v>
      </c>
      <c r="OCH340" s="3" t="e">
        <f>#REF!</f>
        <v>#REF!</v>
      </c>
      <c r="OCI340" s="3" t="e">
        <f>#REF!</f>
        <v>#REF!</v>
      </c>
      <c r="OCJ340" s="3" t="e">
        <f>#REF!</f>
        <v>#REF!</v>
      </c>
      <c r="OCK340" s="3" t="e">
        <f>#REF!</f>
        <v>#REF!</v>
      </c>
      <c r="OCL340" s="3" t="e">
        <f>#REF!</f>
        <v>#REF!</v>
      </c>
      <c r="OCM340" s="3" t="e">
        <f>#REF!</f>
        <v>#REF!</v>
      </c>
      <c r="OCN340" s="3" t="e">
        <f>#REF!</f>
        <v>#REF!</v>
      </c>
      <c r="OCO340" s="3" t="e">
        <f>#REF!</f>
        <v>#REF!</v>
      </c>
      <c r="OCP340" s="3" t="e">
        <f>#REF!</f>
        <v>#REF!</v>
      </c>
      <c r="OCQ340" s="3" t="e">
        <f>#REF!</f>
        <v>#REF!</v>
      </c>
      <c r="OCR340" s="3" t="e">
        <f>#REF!</f>
        <v>#REF!</v>
      </c>
      <c r="OCS340" s="3" t="e">
        <f>#REF!</f>
        <v>#REF!</v>
      </c>
      <c r="OCT340" s="3" t="e">
        <f>#REF!</f>
        <v>#REF!</v>
      </c>
      <c r="OCU340" s="3" t="e">
        <f>#REF!</f>
        <v>#REF!</v>
      </c>
      <c r="OCV340" s="3" t="e">
        <f>#REF!</f>
        <v>#REF!</v>
      </c>
      <c r="OCW340" s="3" t="e">
        <f>#REF!</f>
        <v>#REF!</v>
      </c>
      <c r="OCX340" s="3" t="e">
        <f>#REF!</f>
        <v>#REF!</v>
      </c>
      <c r="OCY340" s="3" t="e">
        <f>#REF!</f>
        <v>#REF!</v>
      </c>
      <c r="OCZ340" s="3" t="e">
        <f>#REF!</f>
        <v>#REF!</v>
      </c>
      <c r="ODA340" s="3" t="e">
        <f>#REF!</f>
        <v>#REF!</v>
      </c>
      <c r="ODB340" s="3" t="e">
        <f>#REF!</f>
        <v>#REF!</v>
      </c>
      <c r="ODC340" s="3" t="e">
        <f>#REF!</f>
        <v>#REF!</v>
      </c>
      <c r="ODD340" s="3" t="e">
        <f>#REF!</f>
        <v>#REF!</v>
      </c>
      <c r="ODE340" s="3" t="e">
        <f>#REF!</f>
        <v>#REF!</v>
      </c>
      <c r="ODF340" s="3" t="e">
        <f>#REF!</f>
        <v>#REF!</v>
      </c>
      <c r="ODG340" s="3" t="e">
        <f>#REF!</f>
        <v>#REF!</v>
      </c>
      <c r="ODH340" s="3" t="e">
        <f>#REF!</f>
        <v>#REF!</v>
      </c>
      <c r="ODI340" s="3" t="e">
        <f>#REF!</f>
        <v>#REF!</v>
      </c>
      <c r="ODJ340" s="3" t="e">
        <f>#REF!</f>
        <v>#REF!</v>
      </c>
      <c r="ODK340" s="3" t="e">
        <f>#REF!</f>
        <v>#REF!</v>
      </c>
      <c r="ODL340" s="3" t="e">
        <f>#REF!</f>
        <v>#REF!</v>
      </c>
      <c r="ODM340" s="3" t="e">
        <f>#REF!</f>
        <v>#REF!</v>
      </c>
      <c r="ODN340" s="3" t="e">
        <f>#REF!</f>
        <v>#REF!</v>
      </c>
      <c r="ODO340" s="3" t="e">
        <f>#REF!</f>
        <v>#REF!</v>
      </c>
      <c r="ODP340" s="3" t="e">
        <f>#REF!</f>
        <v>#REF!</v>
      </c>
      <c r="ODQ340" s="3" t="e">
        <f>#REF!</f>
        <v>#REF!</v>
      </c>
      <c r="ODR340" s="3" t="e">
        <f>#REF!</f>
        <v>#REF!</v>
      </c>
      <c r="ODS340" s="3" t="e">
        <f>#REF!</f>
        <v>#REF!</v>
      </c>
      <c r="ODT340" s="3" t="e">
        <f>#REF!</f>
        <v>#REF!</v>
      </c>
      <c r="ODU340" s="3" t="e">
        <f>#REF!</f>
        <v>#REF!</v>
      </c>
      <c r="ODV340" s="3" t="e">
        <f>#REF!</f>
        <v>#REF!</v>
      </c>
      <c r="ODW340" s="3" t="e">
        <f>#REF!</f>
        <v>#REF!</v>
      </c>
      <c r="ODX340" s="3" t="e">
        <f>#REF!</f>
        <v>#REF!</v>
      </c>
      <c r="ODY340" s="3" t="e">
        <f>#REF!</f>
        <v>#REF!</v>
      </c>
      <c r="ODZ340" s="3" t="e">
        <f>#REF!</f>
        <v>#REF!</v>
      </c>
      <c r="OEA340" s="3" t="e">
        <f>#REF!</f>
        <v>#REF!</v>
      </c>
      <c r="OEB340" s="3" t="e">
        <f>#REF!</f>
        <v>#REF!</v>
      </c>
      <c r="OEC340" s="3" t="e">
        <f>#REF!</f>
        <v>#REF!</v>
      </c>
      <c r="OED340" s="3" t="e">
        <f>#REF!</f>
        <v>#REF!</v>
      </c>
      <c r="OEE340" s="3" t="e">
        <f>#REF!</f>
        <v>#REF!</v>
      </c>
      <c r="OEF340" s="3" t="e">
        <f>#REF!</f>
        <v>#REF!</v>
      </c>
      <c r="OEG340" s="3" t="e">
        <f>#REF!</f>
        <v>#REF!</v>
      </c>
      <c r="OEH340" s="3" t="e">
        <f>#REF!</f>
        <v>#REF!</v>
      </c>
      <c r="OEI340" s="3" t="e">
        <f>#REF!</f>
        <v>#REF!</v>
      </c>
      <c r="OEJ340" s="3" t="e">
        <f>#REF!</f>
        <v>#REF!</v>
      </c>
      <c r="OEK340" s="3" t="e">
        <f>#REF!</f>
        <v>#REF!</v>
      </c>
      <c r="OEL340" s="3" t="e">
        <f>#REF!</f>
        <v>#REF!</v>
      </c>
      <c r="OEM340" s="3" t="e">
        <f>#REF!</f>
        <v>#REF!</v>
      </c>
      <c r="OEN340" s="3" t="e">
        <f>#REF!</f>
        <v>#REF!</v>
      </c>
      <c r="OEO340" s="3" t="e">
        <f>#REF!</f>
        <v>#REF!</v>
      </c>
      <c r="OEP340" s="3" t="e">
        <f>#REF!</f>
        <v>#REF!</v>
      </c>
      <c r="OEQ340" s="3" t="e">
        <f>#REF!</f>
        <v>#REF!</v>
      </c>
      <c r="OER340" s="3" t="e">
        <f>#REF!</f>
        <v>#REF!</v>
      </c>
      <c r="OES340" s="3" t="e">
        <f>#REF!</f>
        <v>#REF!</v>
      </c>
      <c r="OET340" s="3" t="e">
        <f>#REF!</f>
        <v>#REF!</v>
      </c>
      <c r="OEU340" s="3" t="e">
        <f>#REF!</f>
        <v>#REF!</v>
      </c>
      <c r="OEV340" s="3" t="e">
        <f>#REF!</f>
        <v>#REF!</v>
      </c>
      <c r="OEW340" s="3" t="e">
        <f>#REF!</f>
        <v>#REF!</v>
      </c>
      <c r="OEX340" s="3" t="e">
        <f>#REF!</f>
        <v>#REF!</v>
      </c>
      <c r="OEY340" s="3" t="e">
        <f>#REF!</f>
        <v>#REF!</v>
      </c>
      <c r="OEZ340" s="3" t="e">
        <f>#REF!</f>
        <v>#REF!</v>
      </c>
      <c r="OFA340" s="3" t="e">
        <f>#REF!</f>
        <v>#REF!</v>
      </c>
      <c r="OFB340" s="3" t="e">
        <f>#REF!</f>
        <v>#REF!</v>
      </c>
      <c r="OFC340" s="3" t="e">
        <f>#REF!</f>
        <v>#REF!</v>
      </c>
      <c r="OFD340" s="3" t="e">
        <f>#REF!</f>
        <v>#REF!</v>
      </c>
      <c r="OFE340" s="3" t="e">
        <f>#REF!</f>
        <v>#REF!</v>
      </c>
      <c r="OFF340" s="3" t="e">
        <f>#REF!</f>
        <v>#REF!</v>
      </c>
      <c r="OFG340" s="3" t="e">
        <f>#REF!</f>
        <v>#REF!</v>
      </c>
      <c r="OFH340" s="3" t="e">
        <f>#REF!</f>
        <v>#REF!</v>
      </c>
      <c r="OFI340" s="3" t="e">
        <f>#REF!</f>
        <v>#REF!</v>
      </c>
      <c r="OFJ340" s="3" t="e">
        <f>#REF!</f>
        <v>#REF!</v>
      </c>
      <c r="OFK340" s="3" t="e">
        <f>#REF!</f>
        <v>#REF!</v>
      </c>
      <c r="OFL340" s="3" t="e">
        <f>#REF!</f>
        <v>#REF!</v>
      </c>
      <c r="OFM340" s="3" t="e">
        <f>#REF!</f>
        <v>#REF!</v>
      </c>
      <c r="OFN340" s="3" t="e">
        <f>#REF!</f>
        <v>#REF!</v>
      </c>
      <c r="OFO340" s="3" t="e">
        <f>#REF!</f>
        <v>#REF!</v>
      </c>
      <c r="OFP340" s="3" t="e">
        <f>#REF!</f>
        <v>#REF!</v>
      </c>
      <c r="OFQ340" s="3" t="e">
        <f>#REF!</f>
        <v>#REF!</v>
      </c>
      <c r="OFR340" s="3" t="e">
        <f>#REF!</f>
        <v>#REF!</v>
      </c>
      <c r="OFS340" s="3" t="e">
        <f>#REF!</f>
        <v>#REF!</v>
      </c>
      <c r="OFT340" s="3" t="e">
        <f>#REF!</f>
        <v>#REF!</v>
      </c>
      <c r="OFU340" s="3" t="e">
        <f>#REF!</f>
        <v>#REF!</v>
      </c>
      <c r="OFV340" s="3" t="e">
        <f>#REF!</f>
        <v>#REF!</v>
      </c>
      <c r="OFW340" s="3" t="e">
        <f>#REF!</f>
        <v>#REF!</v>
      </c>
      <c r="OFX340" s="3" t="e">
        <f>#REF!</f>
        <v>#REF!</v>
      </c>
      <c r="OFY340" s="3" t="e">
        <f>#REF!</f>
        <v>#REF!</v>
      </c>
      <c r="OFZ340" s="3" t="e">
        <f>#REF!</f>
        <v>#REF!</v>
      </c>
      <c r="OGA340" s="3" t="e">
        <f>#REF!</f>
        <v>#REF!</v>
      </c>
      <c r="OGB340" s="3" t="e">
        <f>#REF!</f>
        <v>#REF!</v>
      </c>
      <c r="OGC340" s="3" t="e">
        <f>#REF!</f>
        <v>#REF!</v>
      </c>
      <c r="OGD340" s="3" t="e">
        <f>#REF!</f>
        <v>#REF!</v>
      </c>
      <c r="OGE340" s="3" t="e">
        <f>#REF!</f>
        <v>#REF!</v>
      </c>
      <c r="OGF340" s="3" t="e">
        <f>#REF!</f>
        <v>#REF!</v>
      </c>
      <c r="OGG340" s="3" t="e">
        <f>#REF!</f>
        <v>#REF!</v>
      </c>
      <c r="OGH340" s="3" t="e">
        <f>#REF!</f>
        <v>#REF!</v>
      </c>
      <c r="OGI340" s="3" t="e">
        <f>#REF!</f>
        <v>#REF!</v>
      </c>
      <c r="OGJ340" s="3" t="e">
        <f>#REF!</f>
        <v>#REF!</v>
      </c>
      <c r="OGK340" s="3" t="e">
        <f>#REF!</f>
        <v>#REF!</v>
      </c>
      <c r="OGL340" s="3" t="e">
        <f>#REF!</f>
        <v>#REF!</v>
      </c>
      <c r="OGM340" s="3" t="e">
        <f>#REF!</f>
        <v>#REF!</v>
      </c>
      <c r="OGN340" s="3" t="e">
        <f>#REF!</f>
        <v>#REF!</v>
      </c>
      <c r="OGO340" s="3" t="e">
        <f>#REF!</f>
        <v>#REF!</v>
      </c>
      <c r="OGP340" s="3" t="e">
        <f>#REF!</f>
        <v>#REF!</v>
      </c>
      <c r="OGQ340" s="3" t="e">
        <f>#REF!</f>
        <v>#REF!</v>
      </c>
      <c r="OGR340" s="3" t="e">
        <f>#REF!</f>
        <v>#REF!</v>
      </c>
      <c r="OGS340" s="3" t="e">
        <f>#REF!</f>
        <v>#REF!</v>
      </c>
      <c r="OGT340" s="3" t="e">
        <f>#REF!</f>
        <v>#REF!</v>
      </c>
      <c r="OGU340" s="3" t="e">
        <f>#REF!</f>
        <v>#REF!</v>
      </c>
      <c r="OGV340" s="3" t="e">
        <f>#REF!</f>
        <v>#REF!</v>
      </c>
      <c r="OGW340" s="3" t="e">
        <f>#REF!</f>
        <v>#REF!</v>
      </c>
      <c r="OGX340" s="3" t="e">
        <f>#REF!</f>
        <v>#REF!</v>
      </c>
      <c r="OGY340" s="3" t="e">
        <f>#REF!</f>
        <v>#REF!</v>
      </c>
      <c r="OGZ340" s="3" t="e">
        <f>#REF!</f>
        <v>#REF!</v>
      </c>
      <c r="OHA340" s="3" t="e">
        <f>#REF!</f>
        <v>#REF!</v>
      </c>
      <c r="OHB340" s="3" t="e">
        <f>#REF!</f>
        <v>#REF!</v>
      </c>
      <c r="OHC340" s="3" t="e">
        <f>#REF!</f>
        <v>#REF!</v>
      </c>
      <c r="OHD340" s="3" t="e">
        <f>#REF!</f>
        <v>#REF!</v>
      </c>
      <c r="OHE340" s="3" t="e">
        <f>#REF!</f>
        <v>#REF!</v>
      </c>
      <c r="OHF340" s="3" t="e">
        <f>#REF!</f>
        <v>#REF!</v>
      </c>
      <c r="OHG340" s="3" t="e">
        <f>#REF!</f>
        <v>#REF!</v>
      </c>
      <c r="OHH340" s="3" t="e">
        <f>#REF!</f>
        <v>#REF!</v>
      </c>
      <c r="OHI340" s="3" t="e">
        <f>#REF!</f>
        <v>#REF!</v>
      </c>
      <c r="OHJ340" s="3" t="e">
        <f>#REF!</f>
        <v>#REF!</v>
      </c>
      <c r="OHK340" s="3" t="e">
        <f>#REF!</f>
        <v>#REF!</v>
      </c>
      <c r="OHL340" s="3" t="e">
        <f>#REF!</f>
        <v>#REF!</v>
      </c>
      <c r="OHM340" s="3" t="e">
        <f>#REF!</f>
        <v>#REF!</v>
      </c>
      <c r="OHN340" s="3" t="e">
        <f>#REF!</f>
        <v>#REF!</v>
      </c>
      <c r="OHO340" s="3" t="e">
        <f>#REF!</f>
        <v>#REF!</v>
      </c>
      <c r="OHP340" s="3" t="e">
        <f>#REF!</f>
        <v>#REF!</v>
      </c>
      <c r="OHQ340" s="3" t="e">
        <f>#REF!</f>
        <v>#REF!</v>
      </c>
      <c r="OHR340" s="3" t="e">
        <f>#REF!</f>
        <v>#REF!</v>
      </c>
      <c r="OHS340" s="3" t="e">
        <f>#REF!</f>
        <v>#REF!</v>
      </c>
      <c r="OHT340" s="3" t="e">
        <f>#REF!</f>
        <v>#REF!</v>
      </c>
      <c r="OHU340" s="3" t="e">
        <f>#REF!</f>
        <v>#REF!</v>
      </c>
      <c r="OHV340" s="3" t="e">
        <f>#REF!</f>
        <v>#REF!</v>
      </c>
      <c r="OHW340" s="3" t="e">
        <f>#REF!</f>
        <v>#REF!</v>
      </c>
      <c r="OHX340" s="3" t="e">
        <f>#REF!</f>
        <v>#REF!</v>
      </c>
      <c r="OHY340" s="3" t="e">
        <f>#REF!</f>
        <v>#REF!</v>
      </c>
      <c r="OHZ340" s="3" t="e">
        <f>#REF!</f>
        <v>#REF!</v>
      </c>
      <c r="OIA340" s="3" t="e">
        <f>#REF!</f>
        <v>#REF!</v>
      </c>
      <c r="OIB340" s="3" t="e">
        <f>#REF!</f>
        <v>#REF!</v>
      </c>
      <c r="OIC340" s="3" t="e">
        <f>#REF!</f>
        <v>#REF!</v>
      </c>
      <c r="OID340" s="3" t="e">
        <f>#REF!</f>
        <v>#REF!</v>
      </c>
      <c r="OIE340" s="3" t="e">
        <f>#REF!</f>
        <v>#REF!</v>
      </c>
      <c r="OIF340" s="3" t="e">
        <f>#REF!</f>
        <v>#REF!</v>
      </c>
      <c r="OIG340" s="3" t="e">
        <f>#REF!</f>
        <v>#REF!</v>
      </c>
      <c r="OIH340" s="3" t="e">
        <f>#REF!</f>
        <v>#REF!</v>
      </c>
      <c r="OII340" s="3" t="e">
        <f>#REF!</f>
        <v>#REF!</v>
      </c>
      <c r="OIJ340" s="3" t="e">
        <f>#REF!</f>
        <v>#REF!</v>
      </c>
      <c r="OIK340" s="3" t="e">
        <f>#REF!</f>
        <v>#REF!</v>
      </c>
      <c r="OIL340" s="3" t="e">
        <f>#REF!</f>
        <v>#REF!</v>
      </c>
      <c r="OIM340" s="3" t="e">
        <f>#REF!</f>
        <v>#REF!</v>
      </c>
      <c r="OIN340" s="3" t="e">
        <f>#REF!</f>
        <v>#REF!</v>
      </c>
      <c r="OIO340" s="3" t="e">
        <f>#REF!</f>
        <v>#REF!</v>
      </c>
      <c r="OIP340" s="3" t="e">
        <f>#REF!</f>
        <v>#REF!</v>
      </c>
      <c r="OIQ340" s="3" t="e">
        <f>#REF!</f>
        <v>#REF!</v>
      </c>
      <c r="OIR340" s="3" t="e">
        <f>#REF!</f>
        <v>#REF!</v>
      </c>
      <c r="OIS340" s="3" t="e">
        <f>#REF!</f>
        <v>#REF!</v>
      </c>
      <c r="OIT340" s="3" t="e">
        <f>#REF!</f>
        <v>#REF!</v>
      </c>
      <c r="OIU340" s="3" t="e">
        <f>#REF!</f>
        <v>#REF!</v>
      </c>
      <c r="OIV340" s="3" t="e">
        <f>#REF!</f>
        <v>#REF!</v>
      </c>
      <c r="OIW340" s="3" t="e">
        <f>#REF!</f>
        <v>#REF!</v>
      </c>
      <c r="OIX340" s="3" t="e">
        <f>#REF!</f>
        <v>#REF!</v>
      </c>
      <c r="OIY340" s="3" t="e">
        <f>#REF!</f>
        <v>#REF!</v>
      </c>
      <c r="OIZ340" s="3" t="e">
        <f>#REF!</f>
        <v>#REF!</v>
      </c>
      <c r="OJA340" s="3" t="e">
        <f>#REF!</f>
        <v>#REF!</v>
      </c>
      <c r="OJB340" s="3" t="e">
        <f>#REF!</f>
        <v>#REF!</v>
      </c>
      <c r="OJC340" s="3" t="e">
        <f>#REF!</f>
        <v>#REF!</v>
      </c>
      <c r="OJD340" s="3" t="e">
        <f>#REF!</f>
        <v>#REF!</v>
      </c>
      <c r="OJE340" s="3" t="e">
        <f>#REF!</f>
        <v>#REF!</v>
      </c>
      <c r="OJF340" s="3" t="e">
        <f>#REF!</f>
        <v>#REF!</v>
      </c>
      <c r="OJG340" s="3" t="e">
        <f>#REF!</f>
        <v>#REF!</v>
      </c>
      <c r="OJH340" s="3" t="e">
        <f>#REF!</f>
        <v>#REF!</v>
      </c>
      <c r="OJI340" s="3" t="e">
        <f>#REF!</f>
        <v>#REF!</v>
      </c>
      <c r="OJJ340" s="3" t="e">
        <f>#REF!</f>
        <v>#REF!</v>
      </c>
      <c r="OJK340" s="3" t="e">
        <f>#REF!</f>
        <v>#REF!</v>
      </c>
      <c r="OJL340" s="3" t="e">
        <f>#REF!</f>
        <v>#REF!</v>
      </c>
      <c r="OJM340" s="3" t="e">
        <f>#REF!</f>
        <v>#REF!</v>
      </c>
      <c r="OJN340" s="3" t="e">
        <f>#REF!</f>
        <v>#REF!</v>
      </c>
      <c r="OJO340" s="3" t="e">
        <f>#REF!</f>
        <v>#REF!</v>
      </c>
      <c r="OJP340" s="3" t="e">
        <f>#REF!</f>
        <v>#REF!</v>
      </c>
      <c r="OJQ340" s="3" t="e">
        <f>#REF!</f>
        <v>#REF!</v>
      </c>
      <c r="OJR340" s="3" t="e">
        <f>#REF!</f>
        <v>#REF!</v>
      </c>
      <c r="OJS340" s="3" t="e">
        <f>#REF!</f>
        <v>#REF!</v>
      </c>
      <c r="OJT340" s="3" t="e">
        <f>#REF!</f>
        <v>#REF!</v>
      </c>
      <c r="OJU340" s="3" t="e">
        <f>#REF!</f>
        <v>#REF!</v>
      </c>
      <c r="OJV340" s="3" t="e">
        <f>#REF!</f>
        <v>#REF!</v>
      </c>
      <c r="OJW340" s="3" t="e">
        <f>#REF!</f>
        <v>#REF!</v>
      </c>
      <c r="OJX340" s="3" t="e">
        <f>#REF!</f>
        <v>#REF!</v>
      </c>
      <c r="OJY340" s="3" t="e">
        <f>#REF!</f>
        <v>#REF!</v>
      </c>
      <c r="OJZ340" s="3" t="e">
        <f>#REF!</f>
        <v>#REF!</v>
      </c>
      <c r="OKA340" s="3" t="e">
        <f>#REF!</f>
        <v>#REF!</v>
      </c>
      <c r="OKB340" s="3" t="e">
        <f>#REF!</f>
        <v>#REF!</v>
      </c>
      <c r="OKC340" s="3" t="e">
        <f>#REF!</f>
        <v>#REF!</v>
      </c>
      <c r="OKD340" s="3" t="e">
        <f>#REF!</f>
        <v>#REF!</v>
      </c>
      <c r="OKE340" s="3" t="e">
        <f>#REF!</f>
        <v>#REF!</v>
      </c>
      <c r="OKF340" s="3" t="e">
        <f>#REF!</f>
        <v>#REF!</v>
      </c>
      <c r="OKG340" s="3" t="e">
        <f>#REF!</f>
        <v>#REF!</v>
      </c>
      <c r="OKH340" s="3" t="e">
        <f>#REF!</f>
        <v>#REF!</v>
      </c>
      <c r="OKI340" s="3" t="e">
        <f>#REF!</f>
        <v>#REF!</v>
      </c>
      <c r="OKJ340" s="3" t="e">
        <f>#REF!</f>
        <v>#REF!</v>
      </c>
      <c r="OKK340" s="3" t="e">
        <f>#REF!</f>
        <v>#REF!</v>
      </c>
      <c r="OKL340" s="3" t="e">
        <f>#REF!</f>
        <v>#REF!</v>
      </c>
      <c r="OKM340" s="3" t="e">
        <f>#REF!</f>
        <v>#REF!</v>
      </c>
      <c r="OKN340" s="3" t="e">
        <f>#REF!</f>
        <v>#REF!</v>
      </c>
      <c r="OKO340" s="3" t="e">
        <f>#REF!</f>
        <v>#REF!</v>
      </c>
      <c r="OKP340" s="3" t="e">
        <f>#REF!</f>
        <v>#REF!</v>
      </c>
      <c r="OKQ340" s="3" t="e">
        <f>#REF!</f>
        <v>#REF!</v>
      </c>
      <c r="OKR340" s="3" t="e">
        <f>#REF!</f>
        <v>#REF!</v>
      </c>
      <c r="OKS340" s="3" t="e">
        <f>#REF!</f>
        <v>#REF!</v>
      </c>
      <c r="OKT340" s="3" t="e">
        <f>#REF!</f>
        <v>#REF!</v>
      </c>
      <c r="OKU340" s="3" t="e">
        <f>#REF!</f>
        <v>#REF!</v>
      </c>
      <c r="OKV340" s="3" t="e">
        <f>#REF!</f>
        <v>#REF!</v>
      </c>
      <c r="OKW340" s="3" t="e">
        <f>#REF!</f>
        <v>#REF!</v>
      </c>
      <c r="OKX340" s="3" t="e">
        <f>#REF!</f>
        <v>#REF!</v>
      </c>
      <c r="OKY340" s="3" t="e">
        <f>#REF!</f>
        <v>#REF!</v>
      </c>
      <c r="OKZ340" s="3" t="e">
        <f>#REF!</f>
        <v>#REF!</v>
      </c>
      <c r="OLA340" s="3" t="e">
        <f>#REF!</f>
        <v>#REF!</v>
      </c>
      <c r="OLB340" s="3" t="e">
        <f>#REF!</f>
        <v>#REF!</v>
      </c>
      <c r="OLC340" s="3" t="e">
        <f>#REF!</f>
        <v>#REF!</v>
      </c>
      <c r="OLD340" s="3" t="e">
        <f>#REF!</f>
        <v>#REF!</v>
      </c>
      <c r="OLE340" s="3" t="e">
        <f>#REF!</f>
        <v>#REF!</v>
      </c>
      <c r="OLF340" s="3" t="e">
        <f>#REF!</f>
        <v>#REF!</v>
      </c>
      <c r="OLG340" s="3" t="e">
        <f>#REF!</f>
        <v>#REF!</v>
      </c>
      <c r="OLH340" s="3" t="e">
        <f>#REF!</f>
        <v>#REF!</v>
      </c>
      <c r="OLI340" s="3" t="e">
        <f>#REF!</f>
        <v>#REF!</v>
      </c>
      <c r="OLJ340" s="3" t="e">
        <f>#REF!</f>
        <v>#REF!</v>
      </c>
      <c r="OLK340" s="3" t="e">
        <f>#REF!</f>
        <v>#REF!</v>
      </c>
      <c r="OLL340" s="3" t="e">
        <f>#REF!</f>
        <v>#REF!</v>
      </c>
      <c r="OLM340" s="3" t="e">
        <f>#REF!</f>
        <v>#REF!</v>
      </c>
      <c r="OLN340" s="3" t="e">
        <f>#REF!</f>
        <v>#REF!</v>
      </c>
      <c r="OLO340" s="3" t="e">
        <f>#REF!</f>
        <v>#REF!</v>
      </c>
      <c r="OLP340" s="3" t="e">
        <f>#REF!</f>
        <v>#REF!</v>
      </c>
      <c r="OLQ340" s="3" t="e">
        <f>#REF!</f>
        <v>#REF!</v>
      </c>
      <c r="OLR340" s="3" t="e">
        <f>#REF!</f>
        <v>#REF!</v>
      </c>
      <c r="OLS340" s="3" t="e">
        <f>#REF!</f>
        <v>#REF!</v>
      </c>
      <c r="OLT340" s="3" t="e">
        <f>#REF!</f>
        <v>#REF!</v>
      </c>
      <c r="OLU340" s="3" t="e">
        <f>#REF!</f>
        <v>#REF!</v>
      </c>
      <c r="OLV340" s="3" t="e">
        <f>#REF!</f>
        <v>#REF!</v>
      </c>
      <c r="OLW340" s="3" t="e">
        <f>#REF!</f>
        <v>#REF!</v>
      </c>
      <c r="OLX340" s="3" t="e">
        <f>#REF!</f>
        <v>#REF!</v>
      </c>
      <c r="OLY340" s="3" t="e">
        <f>#REF!</f>
        <v>#REF!</v>
      </c>
      <c r="OLZ340" s="3" t="e">
        <f>#REF!</f>
        <v>#REF!</v>
      </c>
      <c r="OMA340" s="3" t="e">
        <f>#REF!</f>
        <v>#REF!</v>
      </c>
      <c r="OMB340" s="3" t="e">
        <f>#REF!</f>
        <v>#REF!</v>
      </c>
      <c r="OMC340" s="3" t="e">
        <f>#REF!</f>
        <v>#REF!</v>
      </c>
      <c r="OMD340" s="3" t="e">
        <f>#REF!</f>
        <v>#REF!</v>
      </c>
      <c r="OME340" s="3" t="e">
        <f>#REF!</f>
        <v>#REF!</v>
      </c>
      <c r="OMF340" s="3" t="e">
        <f>#REF!</f>
        <v>#REF!</v>
      </c>
      <c r="OMG340" s="3" t="e">
        <f>#REF!</f>
        <v>#REF!</v>
      </c>
      <c r="OMH340" s="3" t="e">
        <f>#REF!</f>
        <v>#REF!</v>
      </c>
      <c r="OMI340" s="3" t="e">
        <f>#REF!</f>
        <v>#REF!</v>
      </c>
      <c r="OMJ340" s="3" t="e">
        <f>#REF!</f>
        <v>#REF!</v>
      </c>
      <c r="OMK340" s="3" t="e">
        <f>#REF!</f>
        <v>#REF!</v>
      </c>
      <c r="OML340" s="3" t="e">
        <f>#REF!</f>
        <v>#REF!</v>
      </c>
      <c r="OMM340" s="3" t="e">
        <f>#REF!</f>
        <v>#REF!</v>
      </c>
      <c r="OMN340" s="3" t="e">
        <f>#REF!</f>
        <v>#REF!</v>
      </c>
      <c r="OMO340" s="3" t="e">
        <f>#REF!</f>
        <v>#REF!</v>
      </c>
      <c r="OMP340" s="3" t="e">
        <f>#REF!</f>
        <v>#REF!</v>
      </c>
      <c r="OMQ340" s="3" t="e">
        <f>#REF!</f>
        <v>#REF!</v>
      </c>
      <c r="OMR340" s="3" t="e">
        <f>#REF!</f>
        <v>#REF!</v>
      </c>
      <c r="OMS340" s="3" t="e">
        <f>#REF!</f>
        <v>#REF!</v>
      </c>
      <c r="OMT340" s="3" t="e">
        <f>#REF!</f>
        <v>#REF!</v>
      </c>
      <c r="OMU340" s="3" t="e">
        <f>#REF!</f>
        <v>#REF!</v>
      </c>
      <c r="OMV340" s="3" t="e">
        <f>#REF!</f>
        <v>#REF!</v>
      </c>
      <c r="OMW340" s="3" t="e">
        <f>#REF!</f>
        <v>#REF!</v>
      </c>
      <c r="OMX340" s="3" t="e">
        <f>#REF!</f>
        <v>#REF!</v>
      </c>
      <c r="OMY340" s="3" t="e">
        <f>#REF!</f>
        <v>#REF!</v>
      </c>
      <c r="OMZ340" s="3" t="e">
        <f>#REF!</f>
        <v>#REF!</v>
      </c>
      <c r="ONA340" s="3" t="e">
        <f>#REF!</f>
        <v>#REF!</v>
      </c>
      <c r="ONB340" s="3" t="e">
        <f>#REF!</f>
        <v>#REF!</v>
      </c>
      <c r="ONC340" s="3" t="e">
        <f>#REF!</f>
        <v>#REF!</v>
      </c>
      <c r="OND340" s="3" t="e">
        <f>#REF!</f>
        <v>#REF!</v>
      </c>
      <c r="ONE340" s="3" t="e">
        <f>#REF!</f>
        <v>#REF!</v>
      </c>
      <c r="ONF340" s="3" t="e">
        <f>#REF!</f>
        <v>#REF!</v>
      </c>
      <c r="ONG340" s="3" t="e">
        <f>#REF!</f>
        <v>#REF!</v>
      </c>
      <c r="ONH340" s="3" t="e">
        <f>#REF!</f>
        <v>#REF!</v>
      </c>
      <c r="ONI340" s="3" t="e">
        <f>#REF!</f>
        <v>#REF!</v>
      </c>
      <c r="ONJ340" s="3" t="e">
        <f>#REF!</f>
        <v>#REF!</v>
      </c>
      <c r="ONK340" s="3" t="e">
        <f>#REF!</f>
        <v>#REF!</v>
      </c>
      <c r="ONL340" s="3" t="e">
        <f>#REF!</f>
        <v>#REF!</v>
      </c>
      <c r="ONM340" s="3" t="e">
        <f>#REF!</f>
        <v>#REF!</v>
      </c>
      <c r="ONN340" s="3" t="e">
        <f>#REF!</f>
        <v>#REF!</v>
      </c>
      <c r="ONO340" s="3" t="e">
        <f>#REF!</f>
        <v>#REF!</v>
      </c>
      <c r="ONP340" s="3" t="e">
        <f>#REF!</f>
        <v>#REF!</v>
      </c>
      <c r="ONQ340" s="3" t="e">
        <f>#REF!</f>
        <v>#REF!</v>
      </c>
      <c r="ONR340" s="3" t="e">
        <f>#REF!</f>
        <v>#REF!</v>
      </c>
      <c r="ONS340" s="3" t="e">
        <f>#REF!</f>
        <v>#REF!</v>
      </c>
      <c r="ONT340" s="3" t="e">
        <f>#REF!</f>
        <v>#REF!</v>
      </c>
      <c r="ONU340" s="3" t="e">
        <f>#REF!</f>
        <v>#REF!</v>
      </c>
      <c r="ONV340" s="3" t="e">
        <f>#REF!</f>
        <v>#REF!</v>
      </c>
      <c r="ONW340" s="3" t="e">
        <f>#REF!</f>
        <v>#REF!</v>
      </c>
      <c r="ONX340" s="3" t="e">
        <f>#REF!</f>
        <v>#REF!</v>
      </c>
      <c r="ONY340" s="3" t="e">
        <f>#REF!</f>
        <v>#REF!</v>
      </c>
      <c r="ONZ340" s="3" t="e">
        <f>#REF!</f>
        <v>#REF!</v>
      </c>
      <c r="OOA340" s="3" t="e">
        <f>#REF!</f>
        <v>#REF!</v>
      </c>
      <c r="OOB340" s="3" t="e">
        <f>#REF!</f>
        <v>#REF!</v>
      </c>
      <c r="OOC340" s="3" t="e">
        <f>#REF!</f>
        <v>#REF!</v>
      </c>
      <c r="OOD340" s="3" t="e">
        <f>#REF!</f>
        <v>#REF!</v>
      </c>
      <c r="OOE340" s="3" t="e">
        <f>#REF!</f>
        <v>#REF!</v>
      </c>
      <c r="OOF340" s="3" t="e">
        <f>#REF!</f>
        <v>#REF!</v>
      </c>
      <c r="OOG340" s="3" t="e">
        <f>#REF!</f>
        <v>#REF!</v>
      </c>
      <c r="OOH340" s="3" t="e">
        <f>#REF!</f>
        <v>#REF!</v>
      </c>
      <c r="OOI340" s="3" t="e">
        <f>#REF!</f>
        <v>#REF!</v>
      </c>
      <c r="OOJ340" s="3" t="e">
        <f>#REF!</f>
        <v>#REF!</v>
      </c>
      <c r="OOK340" s="3" t="e">
        <f>#REF!</f>
        <v>#REF!</v>
      </c>
      <c r="OOL340" s="3" t="e">
        <f>#REF!</f>
        <v>#REF!</v>
      </c>
      <c r="OOM340" s="3" t="e">
        <f>#REF!</f>
        <v>#REF!</v>
      </c>
      <c r="OON340" s="3" t="e">
        <f>#REF!</f>
        <v>#REF!</v>
      </c>
      <c r="OOO340" s="3" t="e">
        <f>#REF!</f>
        <v>#REF!</v>
      </c>
      <c r="OOP340" s="3" t="e">
        <f>#REF!</f>
        <v>#REF!</v>
      </c>
      <c r="OOQ340" s="3" t="e">
        <f>#REF!</f>
        <v>#REF!</v>
      </c>
      <c r="OOR340" s="3" t="e">
        <f>#REF!</f>
        <v>#REF!</v>
      </c>
      <c r="OOS340" s="3" t="e">
        <f>#REF!</f>
        <v>#REF!</v>
      </c>
      <c r="OOT340" s="3" t="e">
        <f>#REF!</f>
        <v>#REF!</v>
      </c>
      <c r="OOU340" s="3" t="e">
        <f>#REF!</f>
        <v>#REF!</v>
      </c>
      <c r="OOV340" s="3" t="e">
        <f>#REF!</f>
        <v>#REF!</v>
      </c>
      <c r="OOW340" s="3" t="e">
        <f>#REF!</f>
        <v>#REF!</v>
      </c>
      <c r="OOX340" s="3" t="e">
        <f>#REF!</f>
        <v>#REF!</v>
      </c>
      <c r="OOY340" s="3" t="e">
        <f>#REF!</f>
        <v>#REF!</v>
      </c>
      <c r="OOZ340" s="3" t="e">
        <f>#REF!</f>
        <v>#REF!</v>
      </c>
      <c r="OPA340" s="3" t="e">
        <f>#REF!</f>
        <v>#REF!</v>
      </c>
      <c r="OPB340" s="3" t="e">
        <f>#REF!</f>
        <v>#REF!</v>
      </c>
      <c r="OPC340" s="3" t="e">
        <f>#REF!</f>
        <v>#REF!</v>
      </c>
      <c r="OPD340" s="3" t="e">
        <f>#REF!</f>
        <v>#REF!</v>
      </c>
      <c r="OPE340" s="3" t="e">
        <f>#REF!</f>
        <v>#REF!</v>
      </c>
      <c r="OPF340" s="3" t="e">
        <f>#REF!</f>
        <v>#REF!</v>
      </c>
      <c r="OPG340" s="3" t="e">
        <f>#REF!</f>
        <v>#REF!</v>
      </c>
      <c r="OPH340" s="3" t="e">
        <f>#REF!</f>
        <v>#REF!</v>
      </c>
      <c r="OPI340" s="3" t="e">
        <f>#REF!</f>
        <v>#REF!</v>
      </c>
      <c r="OPJ340" s="3" t="e">
        <f>#REF!</f>
        <v>#REF!</v>
      </c>
      <c r="OPK340" s="3" t="e">
        <f>#REF!</f>
        <v>#REF!</v>
      </c>
      <c r="OPL340" s="3" t="e">
        <f>#REF!</f>
        <v>#REF!</v>
      </c>
      <c r="OPM340" s="3" t="e">
        <f>#REF!</f>
        <v>#REF!</v>
      </c>
      <c r="OPN340" s="3" t="e">
        <f>#REF!</f>
        <v>#REF!</v>
      </c>
      <c r="OPO340" s="3" t="e">
        <f>#REF!</f>
        <v>#REF!</v>
      </c>
      <c r="OPP340" s="3" t="e">
        <f>#REF!</f>
        <v>#REF!</v>
      </c>
      <c r="OPQ340" s="3" t="e">
        <f>#REF!</f>
        <v>#REF!</v>
      </c>
      <c r="OPR340" s="3" t="e">
        <f>#REF!</f>
        <v>#REF!</v>
      </c>
      <c r="OPS340" s="3" t="e">
        <f>#REF!</f>
        <v>#REF!</v>
      </c>
      <c r="OPT340" s="3" t="e">
        <f>#REF!</f>
        <v>#REF!</v>
      </c>
      <c r="OPU340" s="3" t="e">
        <f>#REF!</f>
        <v>#REF!</v>
      </c>
      <c r="OPV340" s="3" t="e">
        <f>#REF!</f>
        <v>#REF!</v>
      </c>
      <c r="OPW340" s="3" t="e">
        <f>#REF!</f>
        <v>#REF!</v>
      </c>
      <c r="OPX340" s="3" t="e">
        <f>#REF!</f>
        <v>#REF!</v>
      </c>
      <c r="OPY340" s="3" t="e">
        <f>#REF!</f>
        <v>#REF!</v>
      </c>
      <c r="OPZ340" s="3" t="e">
        <f>#REF!</f>
        <v>#REF!</v>
      </c>
      <c r="OQA340" s="3" t="e">
        <f>#REF!</f>
        <v>#REF!</v>
      </c>
      <c r="OQB340" s="3" t="e">
        <f>#REF!</f>
        <v>#REF!</v>
      </c>
      <c r="OQC340" s="3" t="e">
        <f>#REF!</f>
        <v>#REF!</v>
      </c>
      <c r="OQD340" s="3" t="e">
        <f>#REF!</f>
        <v>#REF!</v>
      </c>
      <c r="OQE340" s="3" t="e">
        <f>#REF!</f>
        <v>#REF!</v>
      </c>
      <c r="OQF340" s="3" t="e">
        <f>#REF!</f>
        <v>#REF!</v>
      </c>
      <c r="OQG340" s="3" t="e">
        <f>#REF!</f>
        <v>#REF!</v>
      </c>
      <c r="OQH340" s="3" t="e">
        <f>#REF!</f>
        <v>#REF!</v>
      </c>
      <c r="OQI340" s="3" t="e">
        <f>#REF!</f>
        <v>#REF!</v>
      </c>
      <c r="OQJ340" s="3" t="e">
        <f>#REF!</f>
        <v>#REF!</v>
      </c>
      <c r="OQK340" s="3" t="e">
        <f>#REF!</f>
        <v>#REF!</v>
      </c>
      <c r="OQL340" s="3" t="e">
        <f>#REF!</f>
        <v>#REF!</v>
      </c>
      <c r="OQM340" s="3" t="e">
        <f>#REF!</f>
        <v>#REF!</v>
      </c>
      <c r="OQN340" s="3" t="e">
        <f>#REF!</f>
        <v>#REF!</v>
      </c>
      <c r="OQO340" s="3" t="e">
        <f>#REF!</f>
        <v>#REF!</v>
      </c>
      <c r="OQP340" s="3" t="e">
        <f>#REF!</f>
        <v>#REF!</v>
      </c>
      <c r="OQQ340" s="3" t="e">
        <f>#REF!</f>
        <v>#REF!</v>
      </c>
      <c r="OQR340" s="3" t="e">
        <f>#REF!</f>
        <v>#REF!</v>
      </c>
      <c r="OQS340" s="3" t="e">
        <f>#REF!</f>
        <v>#REF!</v>
      </c>
      <c r="OQT340" s="3" t="e">
        <f>#REF!</f>
        <v>#REF!</v>
      </c>
      <c r="OQU340" s="3" t="e">
        <f>#REF!</f>
        <v>#REF!</v>
      </c>
      <c r="OQV340" s="3" t="e">
        <f>#REF!</f>
        <v>#REF!</v>
      </c>
      <c r="OQW340" s="3" t="e">
        <f>#REF!</f>
        <v>#REF!</v>
      </c>
      <c r="OQX340" s="3" t="e">
        <f>#REF!</f>
        <v>#REF!</v>
      </c>
      <c r="OQY340" s="3" t="e">
        <f>#REF!</f>
        <v>#REF!</v>
      </c>
      <c r="OQZ340" s="3" t="e">
        <f>#REF!</f>
        <v>#REF!</v>
      </c>
      <c r="ORA340" s="3" t="e">
        <f>#REF!</f>
        <v>#REF!</v>
      </c>
      <c r="ORB340" s="3" t="e">
        <f>#REF!</f>
        <v>#REF!</v>
      </c>
      <c r="ORC340" s="3" t="e">
        <f>#REF!</f>
        <v>#REF!</v>
      </c>
      <c r="ORD340" s="3" t="e">
        <f>#REF!</f>
        <v>#REF!</v>
      </c>
      <c r="ORE340" s="3" t="e">
        <f>#REF!</f>
        <v>#REF!</v>
      </c>
      <c r="ORF340" s="3" t="e">
        <f>#REF!</f>
        <v>#REF!</v>
      </c>
      <c r="ORG340" s="3" t="e">
        <f>#REF!</f>
        <v>#REF!</v>
      </c>
      <c r="ORH340" s="3" t="e">
        <f>#REF!</f>
        <v>#REF!</v>
      </c>
      <c r="ORI340" s="3" t="e">
        <f>#REF!</f>
        <v>#REF!</v>
      </c>
      <c r="ORJ340" s="3" t="e">
        <f>#REF!</f>
        <v>#REF!</v>
      </c>
      <c r="ORK340" s="3" t="e">
        <f>#REF!</f>
        <v>#REF!</v>
      </c>
      <c r="ORL340" s="3" t="e">
        <f>#REF!</f>
        <v>#REF!</v>
      </c>
      <c r="ORM340" s="3" t="e">
        <f>#REF!</f>
        <v>#REF!</v>
      </c>
      <c r="ORN340" s="3" t="e">
        <f>#REF!</f>
        <v>#REF!</v>
      </c>
      <c r="ORO340" s="3" t="e">
        <f>#REF!</f>
        <v>#REF!</v>
      </c>
      <c r="ORP340" s="3" t="e">
        <f>#REF!</f>
        <v>#REF!</v>
      </c>
      <c r="ORQ340" s="3" t="e">
        <f>#REF!</f>
        <v>#REF!</v>
      </c>
      <c r="ORR340" s="3" t="e">
        <f>#REF!</f>
        <v>#REF!</v>
      </c>
      <c r="ORS340" s="3" t="e">
        <f>#REF!</f>
        <v>#REF!</v>
      </c>
      <c r="ORT340" s="3" t="e">
        <f>#REF!</f>
        <v>#REF!</v>
      </c>
      <c r="ORU340" s="3" t="e">
        <f>#REF!</f>
        <v>#REF!</v>
      </c>
      <c r="ORV340" s="3" t="e">
        <f>#REF!</f>
        <v>#REF!</v>
      </c>
      <c r="ORW340" s="3" t="e">
        <f>#REF!</f>
        <v>#REF!</v>
      </c>
      <c r="ORX340" s="3" t="e">
        <f>#REF!</f>
        <v>#REF!</v>
      </c>
      <c r="ORY340" s="3" t="e">
        <f>#REF!</f>
        <v>#REF!</v>
      </c>
      <c r="ORZ340" s="3" t="e">
        <f>#REF!</f>
        <v>#REF!</v>
      </c>
      <c r="OSA340" s="3" t="e">
        <f>#REF!</f>
        <v>#REF!</v>
      </c>
      <c r="OSB340" s="3" t="e">
        <f>#REF!</f>
        <v>#REF!</v>
      </c>
      <c r="OSC340" s="3" t="e">
        <f>#REF!</f>
        <v>#REF!</v>
      </c>
      <c r="OSD340" s="3" t="e">
        <f>#REF!</f>
        <v>#REF!</v>
      </c>
      <c r="OSE340" s="3" t="e">
        <f>#REF!</f>
        <v>#REF!</v>
      </c>
      <c r="OSF340" s="3" t="e">
        <f>#REF!</f>
        <v>#REF!</v>
      </c>
      <c r="OSG340" s="3" t="e">
        <f>#REF!</f>
        <v>#REF!</v>
      </c>
      <c r="OSH340" s="3" t="e">
        <f>#REF!</f>
        <v>#REF!</v>
      </c>
      <c r="OSI340" s="3" t="e">
        <f>#REF!</f>
        <v>#REF!</v>
      </c>
      <c r="OSJ340" s="3" t="e">
        <f>#REF!</f>
        <v>#REF!</v>
      </c>
      <c r="OSK340" s="3" t="e">
        <f>#REF!</f>
        <v>#REF!</v>
      </c>
      <c r="OSL340" s="3" t="e">
        <f>#REF!</f>
        <v>#REF!</v>
      </c>
      <c r="OSM340" s="3" t="e">
        <f>#REF!</f>
        <v>#REF!</v>
      </c>
      <c r="OSN340" s="3" t="e">
        <f>#REF!</f>
        <v>#REF!</v>
      </c>
      <c r="OSO340" s="3" t="e">
        <f>#REF!</f>
        <v>#REF!</v>
      </c>
      <c r="OSP340" s="3" t="e">
        <f>#REF!</f>
        <v>#REF!</v>
      </c>
      <c r="OSQ340" s="3" t="e">
        <f>#REF!</f>
        <v>#REF!</v>
      </c>
      <c r="OSR340" s="3" t="e">
        <f>#REF!</f>
        <v>#REF!</v>
      </c>
      <c r="OSS340" s="3" t="e">
        <f>#REF!</f>
        <v>#REF!</v>
      </c>
      <c r="OST340" s="3" t="e">
        <f>#REF!</f>
        <v>#REF!</v>
      </c>
      <c r="OSU340" s="3" t="e">
        <f>#REF!</f>
        <v>#REF!</v>
      </c>
      <c r="OSV340" s="3" t="e">
        <f>#REF!</f>
        <v>#REF!</v>
      </c>
      <c r="OSW340" s="3" t="e">
        <f>#REF!</f>
        <v>#REF!</v>
      </c>
      <c r="OSX340" s="3" t="e">
        <f>#REF!</f>
        <v>#REF!</v>
      </c>
      <c r="OSY340" s="3" t="e">
        <f>#REF!</f>
        <v>#REF!</v>
      </c>
      <c r="OSZ340" s="3" t="e">
        <f>#REF!</f>
        <v>#REF!</v>
      </c>
      <c r="OTA340" s="3" t="e">
        <f>#REF!</f>
        <v>#REF!</v>
      </c>
      <c r="OTB340" s="3" t="e">
        <f>#REF!</f>
        <v>#REF!</v>
      </c>
      <c r="OTC340" s="3" t="e">
        <f>#REF!</f>
        <v>#REF!</v>
      </c>
      <c r="OTD340" s="3" t="e">
        <f>#REF!</f>
        <v>#REF!</v>
      </c>
      <c r="OTE340" s="3" t="e">
        <f>#REF!</f>
        <v>#REF!</v>
      </c>
      <c r="OTF340" s="3" t="e">
        <f>#REF!</f>
        <v>#REF!</v>
      </c>
      <c r="OTG340" s="3" t="e">
        <f>#REF!</f>
        <v>#REF!</v>
      </c>
      <c r="OTH340" s="3" t="e">
        <f>#REF!</f>
        <v>#REF!</v>
      </c>
      <c r="OTI340" s="3" t="e">
        <f>#REF!</f>
        <v>#REF!</v>
      </c>
      <c r="OTJ340" s="3" t="e">
        <f>#REF!</f>
        <v>#REF!</v>
      </c>
      <c r="OTK340" s="3" t="e">
        <f>#REF!</f>
        <v>#REF!</v>
      </c>
      <c r="OTL340" s="3" t="e">
        <f>#REF!</f>
        <v>#REF!</v>
      </c>
      <c r="OTM340" s="3" t="e">
        <f>#REF!</f>
        <v>#REF!</v>
      </c>
      <c r="OTN340" s="3" t="e">
        <f>#REF!</f>
        <v>#REF!</v>
      </c>
      <c r="OTO340" s="3" t="e">
        <f>#REF!</f>
        <v>#REF!</v>
      </c>
      <c r="OTP340" s="3" t="e">
        <f>#REF!</f>
        <v>#REF!</v>
      </c>
      <c r="OTQ340" s="3" t="e">
        <f>#REF!</f>
        <v>#REF!</v>
      </c>
      <c r="OTR340" s="3" t="e">
        <f>#REF!</f>
        <v>#REF!</v>
      </c>
      <c r="OTS340" s="3" t="e">
        <f>#REF!</f>
        <v>#REF!</v>
      </c>
      <c r="OTT340" s="3" t="e">
        <f>#REF!</f>
        <v>#REF!</v>
      </c>
      <c r="OTU340" s="3" t="e">
        <f>#REF!</f>
        <v>#REF!</v>
      </c>
      <c r="OTV340" s="3" t="e">
        <f>#REF!</f>
        <v>#REF!</v>
      </c>
      <c r="OTW340" s="3" t="e">
        <f>#REF!</f>
        <v>#REF!</v>
      </c>
      <c r="OTX340" s="3" t="e">
        <f>#REF!</f>
        <v>#REF!</v>
      </c>
      <c r="OTY340" s="3" t="e">
        <f>#REF!</f>
        <v>#REF!</v>
      </c>
      <c r="OTZ340" s="3" t="e">
        <f>#REF!</f>
        <v>#REF!</v>
      </c>
      <c r="OUA340" s="3" t="e">
        <f>#REF!</f>
        <v>#REF!</v>
      </c>
      <c r="OUB340" s="3" t="e">
        <f>#REF!</f>
        <v>#REF!</v>
      </c>
      <c r="OUC340" s="3" t="e">
        <f>#REF!</f>
        <v>#REF!</v>
      </c>
      <c r="OUD340" s="3" t="e">
        <f>#REF!</f>
        <v>#REF!</v>
      </c>
      <c r="OUE340" s="3" t="e">
        <f>#REF!</f>
        <v>#REF!</v>
      </c>
      <c r="OUF340" s="3" t="e">
        <f>#REF!</f>
        <v>#REF!</v>
      </c>
      <c r="OUG340" s="3" t="e">
        <f>#REF!</f>
        <v>#REF!</v>
      </c>
      <c r="OUH340" s="3" t="e">
        <f>#REF!</f>
        <v>#REF!</v>
      </c>
      <c r="OUI340" s="3" t="e">
        <f>#REF!</f>
        <v>#REF!</v>
      </c>
      <c r="OUJ340" s="3" t="e">
        <f>#REF!</f>
        <v>#REF!</v>
      </c>
      <c r="OUK340" s="3" t="e">
        <f>#REF!</f>
        <v>#REF!</v>
      </c>
      <c r="OUL340" s="3" t="e">
        <f>#REF!</f>
        <v>#REF!</v>
      </c>
      <c r="OUM340" s="3" t="e">
        <f>#REF!</f>
        <v>#REF!</v>
      </c>
      <c r="OUN340" s="3" t="e">
        <f>#REF!</f>
        <v>#REF!</v>
      </c>
      <c r="OUO340" s="3" t="e">
        <f>#REF!</f>
        <v>#REF!</v>
      </c>
      <c r="OUP340" s="3" t="e">
        <f>#REF!</f>
        <v>#REF!</v>
      </c>
      <c r="OUQ340" s="3" t="e">
        <f>#REF!</f>
        <v>#REF!</v>
      </c>
      <c r="OUR340" s="3" t="e">
        <f>#REF!</f>
        <v>#REF!</v>
      </c>
      <c r="OUS340" s="3" t="e">
        <f>#REF!</f>
        <v>#REF!</v>
      </c>
      <c r="OUT340" s="3" t="e">
        <f>#REF!</f>
        <v>#REF!</v>
      </c>
      <c r="OUU340" s="3" t="e">
        <f>#REF!</f>
        <v>#REF!</v>
      </c>
      <c r="OUV340" s="3" t="e">
        <f>#REF!</f>
        <v>#REF!</v>
      </c>
      <c r="OUW340" s="3" t="e">
        <f>#REF!</f>
        <v>#REF!</v>
      </c>
      <c r="OUX340" s="3" t="e">
        <f>#REF!</f>
        <v>#REF!</v>
      </c>
      <c r="OUY340" s="3" t="e">
        <f>#REF!</f>
        <v>#REF!</v>
      </c>
      <c r="OUZ340" s="3" t="e">
        <f>#REF!</f>
        <v>#REF!</v>
      </c>
      <c r="OVA340" s="3" t="e">
        <f>#REF!</f>
        <v>#REF!</v>
      </c>
      <c r="OVB340" s="3" t="e">
        <f>#REF!</f>
        <v>#REF!</v>
      </c>
      <c r="OVC340" s="3" t="e">
        <f>#REF!</f>
        <v>#REF!</v>
      </c>
      <c r="OVD340" s="3" t="e">
        <f>#REF!</f>
        <v>#REF!</v>
      </c>
      <c r="OVE340" s="3" t="e">
        <f>#REF!</f>
        <v>#REF!</v>
      </c>
      <c r="OVF340" s="3" t="e">
        <f>#REF!</f>
        <v>#REF!</v>
      </c>
      <c r="OVG340" s="3" t="e">
        <f>#REF!</f>
        <v>#REF!</v>
      </c>
      <c r="OVH340" s="3" t="e">
        <f>#REF!</f>
        <v>#REF!</v>
      </c>
      <c r="OVI340" s="3" t="e">
        <f>#REF!</f>
        <v>#REF!</v>
      </c>
      <c r="OVJ340" s="3" t="e">
        <f>#REF!</f>
        <v>#REF!</v>
      </c>
      <c r="OVK340" s="3" t="e">
        <f>#REF!</f>
        <v>#REF!</v>
      </c>
      <c r="OVL340" s="3" t="e">
        <f>#REF!</f>
        <v>#REF!</v>
      </c>
      <c r="OVM340" s="3" t="e">
        <f>#REF!</f>
        <v>#REF!</v>
      </c>
      <c r="OVN340" s="3" t="e">
        <f>#REF!</f>
        <v>#REF!</v>
      </c>
      <c r="OVO340" s="3" t="e">
        <f>#REF!</f>
        <v>#REF!</v>
      </c>
      <c r="OVP340" s="3" t="e">
        <f>#REF!</f>
        <v>#REF!</v>
      </c>
      <c r="OVQ340" s="3" t="e">
        <f>#REF!</f>
        <v>#REF!</v>
      </c>
      <c r="OVR340" s="3" t="e">
        <f>#REF!</f>
        <v>#REF!</v>
      </c>
      <c r="OVS340" s="3" t="e">
        <f>#REF!</f>
        <v>#REF!</v>
      </c>
      <c r="OVT340" s="3" t="e">
        <f>#REF!</f>
        <v>#REF!</v>
      </c>
      <c r="OVU340" s="3" t="e">
        <f>#REF!</f>
        <v>#REF!</v>
      </c>
      <c r="OVV340" s="3" t="e">
        <f>#REF!</f>
        <v>#REF!</v>
      </c>
      <c r="OVW340" s="3" t="e">
        <f>#REF!</f>
        <v>#REF!</v>
      </c>
      <c r="OVX340" s="3" t="e">
        <f>#REF!</f>
        <v>#REF!</v>
      </c>
      <c r="OVY340" s="3" t="e">
        <f>#REF!</f>
        <v>#REF!</v>
      </c>
      <c r="OVZ340" s="3" t="e">
        <f>#REF!</f>
        <v>#REF!</v>
      </c>
      <c r="OWA340" s="3" t="e">
        <f>#REF!</f>
        <v>#REF!</v>
      </c>
      <c r="OWB340" s="3" t="e">
        <f>#REF!</f>
        <v>#REF!</v>
      </c>
      <c r="OWC340" s="3" t="e">
        <f>#REF!</f>
        <v>#REF!</v>
      </c>
      <c r="OWD340" s="3" t="e">
        <f>#REF!</f>
        <v>#REF!</v>
      </c>
      <c r="OWE340" s="3" t="e">
        <f>#REF!</f>
        <v>#REF!</v>
      </c>
      <c r="OWF340" s="3" t="e">
        <f>#REF!</f>
        <v>#REF!</v>
      </c>
      <c r="OWG340" s="3" t="e">
        <f>#REF!</f>
        <v>#REF!</v>
      </c>
      <c r="OWH340" s="3" t="e">
        <f>#REF!</f>
        <v>#REF!</v>
      </c>
      <c r="OWI340" s="3" t="e">
        <f>#REF!</f>
        <v>#REF!</v>
      </c>
      <c r="OWJ340" s="3" t="e">
        <f>#REF!</f>
        <v>#REF!</v>
      </c>
      <c r="OWK340" s="3" t="e">
        <f>#REF!</f>
        <v>#REF!</v>
      </c>
      <c r="OWL340" s="3" t="e">
        <f>#REF!</f>
        <v>#REF!</v>
      </c>
      <c r="OWM340" s="3" t="e">
        <f>#REF!</f>
        <v>#REF!</v>
      </c>
      <c r="OWN340" s="3" t="e">
        <f>#REF!</f>
        <v>#REF!</v>
      </c>
      <c r="OWO340" s="3" t="e">
        <f>#REF!</f>
        <v>#REF!</v>
      </c>
      <c r="OWP340" s="3" t="e">
        <f>#REF!</f>
        <v>#REF!</v>
      </c>
      <c r="OWQ340" s="3" t="e">
        <f>#REF!</f>
        <v>#REF!</v>
      </c>
      <c r="OWR340" s="3" t="e">
        <f>#REF!</f>
        <v>#REF!</v>
      </c>
      <c r="OWS340" s="3" t="e">
        <f>#REF!</f>
        <v>#REF!</v>
      </c>
      <c r="OWT340" s="3" t="e">
        <f>#REF!</f>
        <v>#REF!</v>
      </c>
      <c r="OWU340" s="3" t="e">
        <f>#REF!</f>
        <v>#REF!</v>
      </c>
      <c r="OWV340" s="3" t="e">
        <f>#REF!</f>
        <v>#REF!</v>
      </c>
      <c r="OWW340" s="3" t="e">
        <f>#REF!</f>
        <v>#REF!</v>
      </c>
      <c r="OWX340" s="3" t="e">
        <f>#REF!</f>
        <v>#REF!</v>
      </c>
      <c r="OWY340" s="3" t="e">
        <f>#REF!</f>
        <v>#REF!</v>
      </c>
      <c r="OWZ340" s="3" t="e">
        <f>#REF!</f>
        <v>#REF!</v>
      </c>
      <c r="OXA340" s="3" t="e">
        <f>#REF!</f>
        <v>#REF!</v>
      </c>
      <c r="OXB340" s="3" t="e">
        <f>#REF!</f>
        <v>#REF!</v>
      </c>
      <c r="OXC340" s="3" t="e">
        <f>#REF!</f>
        <v>#REF!</v>
      </c>
      <c r="OXD340" s="3" t="e">
        <f>#REF!</f>
        <v>#REF!</v>
      </c>
      <c r="OXE340" s="3" t="e">
        <f>#REF!</f>
        <v>#REF!</v>
      </c>
      <c r="OXF340" s="3" t="e">
        <f>#REF!</f>
        <v>#REF!</v>
      </c>
      <c r="OXG340" s="3" t="e">
        <f>#REF!</f>
        <v>#REF!</v>
      </c>
      <c r="OXH340" s="3" t="e">
        <f>#REF!</f>
        <v>#REF!</v>
      </c>
      <c r="OXI340" s="3" t="e">
        <f>#REF!</f>
        <v>#REF!</v>
      </c>
      <c r="OXJ340" s="3" t="e">
        <f>#REF!</f>
        <v>#REF!</v>
      </c>
      <c r="OXK340" s="3" t="e">
        <f>#REF!</f>
        <v>#REF!</v>
      </c>
      <c r="OXL340" s="3" t="e">
        <f>#REF!</f>
        <v>#REF!</v>
      </c>
      <c r="OXM340" s="3" t="e">
        <f>#REF!</f>
        <v>#REF!</v>
      </c>
      <c r="OXN340" s="3" t="e">
        <f>#REF!</f>
        <v>#REF!</v>
      </c>
      <c r="OXO340" s="3" t="e">
        <f>#REF!</f>
        <v>#REF!</v>
      </c>
      <c r="OXP340" s="3" t="e">
        <f>#REF!</f>
        <v>#REF!</v>
      </c>
      <c r="OXQ340" s="3" t="e">
        <f>#REF!</f>
        <v>#REF!</v>
      </c>
      <c r="OXR340" s="3" t="e">
        <f>#REF!</f>
        <v>#REF!</v>
      </c>
      <c r="OXS340" s="3" t="e">
        <f>#REF!</f>
        <v>#REF!</v>
      </c>
      <c r="OXT340" s="3" t="e">
        <f>#REF!</f>
        <v>#REF!</v>
      </c>
      <c r="OXU340" s="3" t="e">
        <f>#REF!</f>
        <v>#REF!</v>
      </c>
      <c r="OXV340" s="3" t="e">
        <f>#REF!</f>
        <v>#REF!</v>
      </c>
      <c r="OXW340" s="3" t="e">
        <f>#REF!</f>
        <v>#REF!</v>
      </c>
      <c r="OXX340" s="3" t="e">
        <f>#REF!</f>
        <v>#REF!</v>
      </c>
      <c r="OXY340" s="3" t="e">
        <f>#REF!</f>
        <v>#REF!</v>
      </c>
      <c r="OXZ340" s="3" t="e">
        <f>#REF!</f>
        <v>#REF!</v>
      </c>
      <c r="OYA340" s="3" t="e">
        <f>#REF!</f>
        <v>#REF!</v>
      </c>
      <c r="OYB340" s="3" t="e">
        <f>#REF!</f>
        <v>#REF!</v>
      </c>
      <c r="OYC340" s="3" t="e">
        <f>#REF!</f>
        <v>#REF!</v>
      </c>
      <c r="OYD340" s="3" t="e">
        <f>#REF!</f>
        <v>#REF!</v>
      </c>
      <c r="OYE340" s="3" t="e">
        <f>#REF!</f>
        <v>#REF!</v>
      </c>
      <c r="OYF340" s="3" t="e">
        <f>#REF!</f>
        <v>#REF!</v>
      </c>
      <c r="OYG340" s="3" t="e">
        <f>#REF!</f>
        <v>#REF!</v>
      </c>
      <c r="OYH340" s="3" t="e">
        <f>#REF!</f>
        <v>#REF!</v>
      </c>
      <c r="OYI340" s="3" t="e">
        <f>#REF!</f>
        <v>#REF!</v>
      </c>
      <c r="OYJ340" s="3" t="e">
        <f>#REF!</f>
        <v>#REF!</v>
      </c>
      <c r="OYK340" s="3" t="e">
        <f>#REF!</f>
        <v>#REF!</v>
      </c>
      <c r="OYL340" s="3" t="e">
        <f>#REF!</f>
        <v>#REF!</v>
      </c>
      <c r="OYM340" s="3" t="e">
        <f>#REF!</f>
        <v>#REF!</v>
      </c>
      <c r="OYN340" s="3" t="e">
        <f>#REF!</f>
        <v>#REF!</v>
      </c>
      <c r="OYO340" s="3" t="e">
        <f>#REF!</f>
        <v>#REF!</v>
      </c>
      <c r="OYP340" s="3" t="e">
        <f>#REF!</f>
        <v>#REF!</v>
      </c>
      <c r="OYQ340" s="3" t="e">
        <f>#REF!</f>
        <v>#REF!</v>
      </c>
      <c r="OYR340" s="3" t="e">
        <f>#REF!</f>
        <v>#REF!</v>
      </c>
      <c r="OYS340" s="3" t="e">
        <f>#REF!</f>
        <v>#REF!</v>
      </c>
      <c r="OYT340" s="3" t="e">
        <f>#REF!</f>
        <v>#REF!</v>
      </c>
      <c r="OYU340" s="3" t="e">
        <f>#REF!</f>
        <v>#REF!</v>
      </c>
      <c r="OYV340" s="3" t="e">
        <f>#REF!</f>
        <v>#REF!</v>
      </c>
      <c r="OYW340" s="3" t="e">
        <f>#REF!</f>
        <v>#REF!</v>
      </c>
      <c r="OYX340" s="3" t="e">
        <f>#REF!</f>
        <v>#REF!</v>
      </c>
      <c r="OYY340" s="3" t="e">
        <f>#REF!</f>
        <v>#REF!</v>
      </c>
      <c r="OYZ340" s="3" t="e">
        <f>#REF!</f>
        <v>#REF!</v>
      </c>
      <c r="OZA340" s="3" t="e">
        <f>#REF!</f>
        <v>#REF!</v>
      </c>
      <c r="OZB340" s="3" t="e">
        <f>#REF!</f>
        <v>#REF!</v>
      </c>
      <c r="OZC340" s="3" t="e">
        <f>#REF!</f>
        <v>#REF!</v>
      </c>
      <c r="OZD340" s="3" t="e">
        <f>#REF!</f>
        <v>#REF!</v>
      </c>
      <c r="OZE340" s="3" t="e">
        <f>#REF!</f>
        <v>#REF!</v>
      </c>
      <c r="OZF340" s="3" t="e">
        <f>#REF!</f>
        <v>#REF!</v>
      </c>
      <c r="OZG340" s="3" t="e">
        <f>#REF!</f>
        <v>#REF!</v>
      </c>
      <c r="OZH340" s="3" t="e">
        <f>#REF!</f>
        <v>#REF!</v>
      </c>
      <c r="OZI340" s="3" t="e">
        <f>#REF!</f>
        <v>#REF!</v>
      </c>
      <c r="OZJ340" s="3" t="e">
        <f>#REF!</f>
        <v>#REF!</v>
      </c>
      <c r="OZK340" s="3" t="e">
        <f>#REF!</f>
        <v>#REF!</v>
      </c>
      <c r="OZL340" s="3" t="e">
        <f>#REF!</f>
        <v>#REF!</v>
      </c>
      <c r="OZM340" s="3" t="e">
        <f>#REF!</f>
        <v>#REF!</v>
      </c>
      <c r="OZN340" s="3" t="e">
        <f>#REF!</f>
        <v>#REF!</v>
      </c>
      <c r="OZO340" s="3" t="e">
        <f>#REF!</f>
        <v>#REF!</v>
      </c>
      <c r="OZP340" s="3" t="e">
        <f>#REF!</f>
        <v>#REF!</v>
      </c>
      <c r="OZQ340" s="3" t="e">
        <f>#REF!</f>
        <v>#REF!</v>
      </c>
      <c r="OZR340" s="3" t="e">
        <f>#REF!</f>
        <v>#REF!</v>
      </c>
      <c r="OZS340" s="3" t="e">
        <f>#REF!</f>
        <v>#REF!</v>
      </c>
      <c r="OZT340" s="3" t="e">
        <f>#REF!</f>
        <v>#REF!</v>
      </c>
      <c r="OZU340" s="3" t="e">
        <f>#REF!</f>
        <v>#REF!</v>
      </c>
      <c r="OZV340" s="3" t="e">
        <f>#REF!</f>
        <v>#REF!</v>
      </c>
      <c r="OZW340" s="3" t="e">
        <f>#REF!</f>
        <v>#REF!</v>
      </c>
      <c r="OZX340" s="3" t="e">
        <f>#REF!</f>
        <v>#REF!</v>
      </c>
      <c r="OZY340" s="3" t="e">
        <f>#REF!</f>
        <v>#REF!</v>
      </c>
      <c r="OZZ340" s="3" t="e">
        <f>#REF!</f>
        <v>#REF!</v>
      </c>
      <c r="PAA340" s="3" t="e">
        <f>#REF!</f>
        <v>#REF!</v>
      </c>
      <c r="PAB340" s="3" t="e">
        <f>#REF!</f>
        <v>#REF!</v>
      </c>
      <c r="PAC340" s="3" t="e">
        <f>#REF!</f>
        <v>#REF!</v>
      </c>
      <c r="PAD340" s="3" t="e">
        <f>#REF!</f>
        <v>#REF!</v>
      </c>
      <c r="PAE340" s="3" t="e">
        <f>#REF!</f>
        <v>#REF!</v>
      </c>
      <c r="PAF340" s="3" t="e">
        <f>#REF!</f>
        <v>#REF!</v>
      </c>
      <c r="PAG340" s="3" t="e">
        <f>#REF!</f>
        <v>#REF!</v>
      </c>
      <c r="PAH340" s="3" t="e">
        <f>#REF!</f>
        <v>#REF!</v>
      </c>
      <c r="PAI340" s="3" t="e">
        <f>#REF!</f>
        <v>#REF!</v>
      </c>
      <c r="PAJ340" s="3" t="e">
        <f>#REF!</f>
        <v>#REF!</v>
      </c>
      <c r="PAK340" s="3" t="e">
        <f>#REF!</f>
        <v>#REF!</v>
      </c>
      <c r="PAL340" s="3" t="e">
        <f>#REF!</f>
        <v>#REF!</v>
      </c>
      <c r="PAM340" s="3" t="e">
        <f>#REF!</f>
        <v>#REF!</v>
      </c>
      <c r="PAN340" s="3" t="e">
        <f>#REF!</f>
        <v>#REF!</v>
      </c>
      <c r="PAO340" s="3" t="e">
        <f>#REF!</f>
        <v>#REF!</v>
      </c>
      <c r="PAP340" s="3" t="e">
        <f>#REF!</f>
        <v>#REF!</v>
      </c>
      <c r="PAQ340" s="3" t="e">
        <f>#REF!</f>
        <v>#REF!</v>
      </c>
      <c r="PAR340" s="3" t="e">
        <f>#REF!</f>
        <v>#REF!</v>
      </c>
      <c r="PAS340" s="3" t="e">
        <f>#REF!</f>
        <v>#REF!</v>
      </c>
      <c r="PAT340" s="3" t="e">
        <f>#REF!</f>
        <v>#REF!</v>
      </c>
      <c r="PAU340" s="3" t="e">
        <f>#REF!</f>
        <v>#REF!</v>
      </c>
      <c r="PAV340" s="3" t="e">
        <f>#REF!</f>
        <v>#REF!</v>
      </c>
      <c r="PAW340" s="3" t="e">
        <f>#REF!</f>
        <v>#REF!</v>
      </c>
      <c r="PAX340" s="3" t="e">
        <f>#REF!</f>
        <v>#REF!</v>
      </c>
      <c r="PAY340" s="3" t="e">
        <f>#REF!</f>
        <v>#REF!</v>
      </c>
      <c r="PAZ340" s="3" t="e">
        <f>#REF!</f>
        <v>#REF!</v>
      </c>
      <c r="PBA340" s="3" t="e">
        <f>#REF!</f>
        <v>#REF!</v>
      </c>
      <c r="PBB340" s="3" t="e">
        <f>#REF!</f>
        <v>#REF!</v>
      </c>
      <c r="PBC340" s="3" t="e">
        <f>#REF!</f>
        <v>#REF!</v>
      </c>
      <c r="PBD340" s="3" t="e">
        <f>#REF!</f>
        <v>#REF!</v>
      </c>
      <c r="PBE340" s="3" t="e">
        <f>#REF!</f>
        <v>#REF!</v>
      </c>
      <c r="PBF340" s="3" t="e">
        <f>#REF!</f>
        <v>#REF!</v>
      </c>
      <c r="PBG340" s="3" t="e">
        <f>#REF!</f>
        <v>#REF!</v>
      </c>
      <c r="PBH340" s="3" t="e">
        <f>#REF!</f>
        <v>#REF!</v>
      </c>
      <c r="PBI340" s="3" t="e">
        <f>#REF!</f>
        <v>#REF!</v>
      </c>
      <c r="PBJ340" s="3" t="e">
        <f>#REF!</f>
        <v>#REF!</v>
      </c>
      <c r="PBK340" s="3" t="e">
        <f>#REF!</f>
        <v>#REF!</v>
      </c>
      <c r="PBL340" s="3" t="e">
        <f>#REF!</f>
        <v>#REF!</v>
      </c>
      <c r="PBM340" s="3" t="e">
        <f>#REF!</f>
        <v>#REF!</v>
      </c>
      <c r="PBN340" s="3" t="e">
        <f>#REF!</f>
        <v>#REF!</v>
      </c>
      <c r="PBO340" s="3" t="e">
        <f>#REF!</f>
        <v>#REF!</v>
      </c>
      <c r="PBP340" s="3" t="e">
        <f>#REF!</f>
        <v>#REF!</v>
      </c>
      <c r="PBQ340" s="3" t="e">
        <f>#REF!</f>
        <v>#REF!</v>
      </c>
      <c r="PBR340" s="3" t="e">
        <f>#REF!</f>
        <v>#REF!</v>
      </c>
      <c r="PBS340" s="3" t="e">
        <f>#REF!</f>
        <v>#REF!</v>
      </c>
      <c r="PBT340" s="3" t="e">
        <f>#REF!</f>
        <v>#REF!</v>
      </c>
      <c r="PBU340" s="3" t="e">
        <f>#REF!</f>
        <v>#REF!</v>
      </c>
      <c r="PBV340" s="3" t="e">
        <f>#REF!</f>
        <v>#REF!</v>
      </c>
      <c r="PBW340" s="3" t="e">
        <f>#REF!</f>
        <v>#REF!</v>
      </c>
      <c r="PBX340" s="3" t="e">
        <f>#REF!</f>
        <v>#REF!</v>
      </c>
      <c r="PBY340" s="3" t="e">
        <f>#REF!</f>
        <v>#REF!</v>
      </c>
      <c r="PBZ340" s="3" t="e">
        <f>#REF!</f>
        <v>#REF!</v>
      </c>
      <c r="PCA340" s="3" t="e">
        <f>#REF!</f>
        <v>#REF!</v>
      </c>
      <c r="PCB340" s="3" t="e">
        <f>#REF!</f>
        <v>#REF!</v>
      </c>
      <c r="PCC340" s="3" t="e">
        <f>#REF!</f>
        <v>#REF!</v>
      </c>
      <c r="PCD340" s="3" t="e">
        <f>#REF!</f>
        <v>#REF!</v>
      </c>
      <c r="PCE340" s="3" t="e">
        <f>#REF!</f>
        <v>#REF!</v>
      </c>
      <c r="PCF340" s="3" t="e">
        <f>#REF!</f>
        <v>#REF!</v>
      </c>
      <c r="PCG340" s="3" t="e">
        <f>#REF!</f>
        <v>#REF!</v>
      </c>
      <c r="PCH340" s="3" t="e">
        <f>#REF!</f>
        <v>#REF!</v>
      </c>
      <c r="PCI340" s="3" t="e">
        <f>#REF!</f>
        <v>#REF!</v>
      </c>
      <c r="PCJ340" s="3" t="e">
        <f>#REF!</f>
        <v>#REF!</v>
      </c>
      <c r="PCK340" s="3" t="e">
        <f>#REF!</f>
        <v>#REF!</v>
      </c>
      <c r="PCL340" s="3" t="e">
        <f>#REF!</f>
        <v>#REF!</v>
      </c>
      <c r="PCM340" s="3" t="e">
        <f>#REF!</f>
        <v>#REF!</v>
      </c>
      <c r="PCN340" s="3" t="e">
        <f>#REF!</f>
        <v>#REF!</v>
      </c>
      <c r="PCO340" s="3" t="e">
        <f>#REF!</f>
        <v>#REF!</v>
      </c>
      <c r="PCP340" s="3" t="e">
        <f>#REF!</f>
        <v>#REF!</v>
      </c>
      <c r="PCQ340" s="3" t="e">
        <f>#REF!</f>
        <v>#REF!</v>
      </c>
      <c r="PCR340" s="3" t="e">
        <f>#REF!</f>
        <v>#REF!</v>
      </c>
      <c r="PCS340" s="3" t="e">
        <f>#REF!</f>
        <v>#REF!</v>
      </c>
      <c r="PCT340" s="3" t="e">
        <f>#REF!</f>
        <v>#REF!</v>
      </c>
      <c r="PCU340" s="3" t="e">
        <f>#REF!</f>
        <v>#REF!</v>
      </c>
      <c r="PCV340" s="3" t="e">
        <f>#REF!</f>
        <v>#REF!</v>
      </c>
      <c r="PCW340" s="3" t="e">
        <f>#REF!</f>
        <v>#REF!</v>
      </c>
      <c r="PCX340" s="3" t="e">
        <f>#REF!</f>
        <v>#REF!</v>
      </c>
      <c r="PCY340" s="3" t="e">
        <f>#REF!</f>
        <v>#REF!</v>
      </c>
      <c r="PCZ340" s="3" t="e">
        <f>#REF!</f>
        <v>#REF!</v>
      </c>
      <c r="PDA340" s="3" t="e">
        <f>#REF!</f>
        <v>#REF!</v>
      </c>
      <c r="PDB340" s="3" t="e">
        <f>#REF!</f>
        <v>#REF!</v>
      </c>
      <c r="PDC340" s="3" t="e">
        <f>#REF!</f>
        <v>#REF!</v>
      </c>
      <c r="PDD340" s="3" t="e">
        <f>#REF!</f>
        <v>#REF!</v>
      </c>
      <c r="PDE340" s="3" t="e">
        <f>#REF!</f>
        <v>#REF!</v>
      </c>
      <c r="PDF340" s="3" t="e">
        <f>#REF!</f>
        <v>#REF!</v>
      </c>
      <c r="PDG340" s="3" t="e">
        <f>#REF!</f>
        <v>#REF!</v>
      </c>
      <c r="PDH340" s="3" t="e">
        <f>#REF!</f>
        <v>#REF!</v>
      </c>
      <c r="PDI340" s="3" t="e">
        <f>#REF!</f>
        <v>#REF!</v>
      </c>
      <c r="PDJ340" s="3" t="e">
        <f>#REF!</f>
        <v>#REF!</v>
      </c>
      <c r="PDK340" s="3" t="e">
        <f>#REF!</f>
        <v>#REF!</v>
      </c>
      <c r="PDL340" s="3" t="e">
        <f>#REF!</f>
        <v>#REF!</v>
      </c>
      <c r="PDM340" s="3" t="e">
        <f>#REF!</f>
        <v>#REF!</v>
      </c>
      <c r="PDN340" s="3" t="e">
        <f>#REF!</f>
        <v>#REF!</v>
      </c>
      <c r="PDO340" s="3" t="e">
        <f>#REF!</f>
        <v>#REF!</v>
      </c>
      <c r="PDP340" s="3" t="e">
        <f>#REF!</f>
        <v>#REF!</v>
      </c>
      <c r="PDQ340" s="3" t="e">
        <f>#REF!</f>
        <v>#REF!</v>
      </c>
      <c r="PDR340" s="3" t="e">
        <f>#REF!</f>
        <v>#REF!</v>
      </c>
      <c r="PDS340" s="3" t="e">
        <f>#REF!</f>
        <v>#REF!</v>
      </c>
      <c r="PDT340" s="3" t="e">
        <f>#REF!</f>
        <v>#REF!</v>
      </c>
      <c r="PDU340" s="3" t="e">
        <f>#REF!</f>
        <v>#REF!</v>
      </c>
      <c r="PDV340" s="3" t="e">
        <f>#REF!</f>
        <v>#REF!</v>
      </c>
      <c r="PDW340" s="3" t="e">
        <f>#REF!</f>
        <v>#REF!</v>
      </c>
      <c r="PDX340" s="3" t="e">
        <f>#REF!</f>
        <v>#REF!</v>
      </c>
      <c r="PDY340" s="3" t="e">
        <f>#REF!</f>
        <v>#REF!</v>
      </c>
      <c r="PDZ340" s="3" t="e">
        <f>#REF!</f>
        <v>#REF!</v>
      </c>
      <c r="PEA340" s="3" t="e">
        <f>#REF!</f>
        <v>#REF!</v>
      </c>
      <c r="PEB340" s="3" t="e">
        <f>#REF!</f>
        <v>#REF!</v>
      </c>
      <c r="PEC340" s="3" t="e">
        <f>#REF!</f>
        <v>#REF!</v>
      </c>
      <c r="PED340" s="3" t="e">
        <f>#REF!</f>
        <v>#REF!</v>
      </c>
      <c r="PEE340" s="3" t="e">
        <f>#REF!</f>
        <v>#REF!</v>
      </c>
      <c r="PEF340" s="3" t="e">
        <f>#REF!</f>
        <v>#REF!</v>
      </c>
      <c r="PEG340" s="3" t="e">
        <f>#REF!</f>
        <v>#REF!</v>
      </c>
      <c r="PEH340" s="3" t="e">
        <f>#REF!</f>
        <v>#REF!</v>
      </c>
      <c r="PEI340" s="3" t="e">
        <f>#REF!</f>
        <v>#REF!</v>
      </c>
      <c r="PEJ340" s="3" t="e">
        <f>#REF!</f>
        <v>#REF!</v>
      </c>
      <c r="PEK340" s="3" t="e">
        <f>#REF!</f>
        <v>#REF!</v>
      </c>
      <c r="PEL340" s="3" t="e">
        <f>#REF!</f>
        <v>#REF!</v>
      </c>
      <c r="PEM340" s="3" t="e">
        <f>#REF!</f>
        <v>#REF!</v>
      </c>
      <c r="PEN340" s="3" t="e">
        <f>#REF!</f>
        <v>#REF!</v>
      </c>
      <c r="PEO340" s="3" t="e">
        <f>#REF!</f>
        <v>#REF!</v>
      </c>
      <c r="PEP340" s="3" t="e">
        <f>#REF!</f>
        <v>#REF!</v>
      </c>
      <c r="PEQ340" s="3" t="e">
        <f>#REF!</f>
        <v>#REF!</v>
      </c>
      <c r="PER340" s="3" t="e">
        <f>#REF!</f>
        <v>#REF!</v>
      </c>
      <c r="PES340" s="3" t="e">
        <f>#REF!</f>
        <v>#REF!</v>
      </c>
      <c r="PET340" s="3" t="e">
        <f>#REF!</f>
        <v>#REF!</v>
      </c>
      <c r="PEU340" s="3" t="e">
        <f>#REF!</f>
        <v>#REF!</v>
      </c>
      <c r="PEV340" s="3" t="e">
        <f>#REF!</f>
        <v>#REF!</v>
      </c>
      <c r="PEW340" s="3" t="e">
        <f>#REF!</f>
        <v>#REF!</v>
      </c>
      <c r="PEX340" s="3" t="e">
        <f>#REF!</f>
        <v>#REF!</v>
      </c>
      <c r="PEY340" s="3" t="e">
        <f>#REF!</f>
        <v>#REF!</v>
      </c>
      <c r="PEZ340" s="3" t="e">
        <f>#REF!</f>
        <v>#REF!</v>
      </c>
      <c r="PFA340" s="3" t="e">
        <f>#REF!</f>
        <v>#REF!</v>
      </c>
      <c r="PFB340" s="3" t="e">
        <f>#REF!</f>
        <v>#REF!</v>
      </c>
      <c r="PFC340" s="3" t="e">
        <f>#REF!</f>
        <v>#REF!</v>
      </c>
      <c r="PFD340" s="3" t="e">
        <f>#REF!</f>
        <v>#REF!</v>
      </c>
      <c r="PFE340" s="3" t="e">
        <f>#REF!</f>
        <v>#REF!</v>
      </c>
      <c r="PFF340" s="3" t="e">
        <f>#REF!</f>
        <v>#REF!</v>
      </c>
      <c r="PFG340" s="3" t="e">
        <f>#REF!</f>
        <v>#REF!</v>
      </c>
      <c r="PFH340" s="3" t="e">
        <f>#REF!</f>
        <v>#REF!</v>
      </c>
      <c r="PFI340" s="3" t="e">
        <f>#REF!</f>
        <v>#REF!</v>
      </c>
      <c r="PFJ340" s="3" t="e">
        <f>#REF!</f>
        <v>#REF!</v>
      </c>
      <c r="PFK340" s="3" t="e">
        <f>#REF!</f>
        <v>#REF!</v>
      </c>
      <c r="PFL340" s="3" t="e">
        <f>#REF!</f>
        <v>#REF!</v>
      </c>
      <c r="PFM340" s="3" t="e">
        <f>#REF!</f>
        <v>#REF!</v>
      </c>
      <c r="PFN340" s="3" t="e">
        <f>#REF!</f>
        <v>#REF!</v>
      </c>
      <c r="PFO340" s="3" t="e">
        <f>#REF!</f>
        <v>#REF!</v>
      </c>
      <c r="PFP340" s="3" t="e">
        <f>#REF!</f>
        <v>#REF!</v>
      </c>
      <c r="PFQ340" s="3" t="e">
        <f>#REF!</f>
        <v>#REF!</v>
      </c>
      <c r="PFR340" s="3" t="e">
        <f>#REF!</f>
        <v>#REF!</v>
      </c>
      <c r="PFS340" s="3" t="e">
        <f>#REF!</f>
        <v>#REF!</v>
      </c>
      <c r="PFT340" s="3" t="e">
        <f>#REF!</f>
        <v>#REF!</v>
      </c>
      <c r="PFU340" s="3" t="e">
        <f>#REF!</f>
        <v>#REF!</v>
      </c>
      <c r="PFV340" s="3" t="e">
        <f>#REF!</f>
        <v>#REF!</v>
      </c>
      <c r="PFW340" s="3" t="e">
        <f>#REF!</f>
        <v>#REF!</v>
      </c>
      <c r="PFX340" s="3" t="e">
        <f>#REF!</f>
        <v>#REF!</v>
      </c>
      <c r="PFY340" s="3" t="e">
        <f>#REF!</f>
        <v>#REF!</v>
      </c>
      <c r="PFZ340" s="3" t="e">
        <f>#REF!</f>
        <v>#REF!</v>
      </c>
      <c r="PGA340" s="3" t="e">
        <f>#REF!</f>
        <v>#REF!</v>
      </c>
      <c r="PGB340" s="3" t="e">
        <f>#REF!</f>
        <v>#REF!</v>
      </c>
      <c r="PGC340" s="3" t="e">
        <f>#REF!</f>
        <v>#REF!</v>
      </c>
      <c r="PGD340" s="3" t="e">
        <f>#REF!</f>
        <v>#REF!</v>
      </c>
      <c r="PGE340" s="3" t="e">
        <f>#REF!</f>
        <v>#REF!</v>
      </c>
      <c r="PGF340" s="3" t="e">
        <f>#REF!</f>
        <v>#REF!</v>
      </c>
      <c r="PGG340" s="3" t="e">
        <f>#REF!</f>
        <v>#REF!</v>
      </c>
      <c r="PGH340" s="3" t="e">
        <f>#REF!</f>
        <v>#REF!</v>
      </c>
      <c r="PGI340" s="3" t="e">
        <f>#REF!</f>
        <v>#REF!</v>
      </c>
      <c r="PGJ340" s="3" t="e">
        <f>#REF!</f>
        <v>#REF!</v>
      </c>
      <c r="PGK340" s="3" t="e">
        <f>#REF!</f>
        <v>#REF!</v>
      </c>
      <c r="PGL340" s="3" t="e">
        <f>#REF!</f>
        <v>#REF!</v>
      </c>
      <c r="PGM340" s="3" t="e">
        <f>#REF!</f>
        <v>#REF!</v>
      </c>
      <c r="PGN340" s="3" t="e">
        <f>#REF!</f>
        <v>#REF!</v>
      </c>
      <c r="PGO340" s="3" t="e">
        <f>#REF!</f>
        <v>#REF!</v>
      </c>
      <c r="PGP340" s="3" t="e">
        <f>#REF!</f>
        <v>#REF!</v>
      </c>
      <c r="PGQ340" s="3" t="e">
        <f>#REF!</f>
        <v>#REF!</v>
      </c>
      <c r="PGR340" s="3" t="e">
        <f>#REF!</f>
        <v>#REF!</v>
      </c>
      <c r="PGS340" s="3" t="e">
        <f>#REF!</f>
        <v>#REF!</v>
      </c>
      <c r="PGT340" s="3" t="e">
        <f>#REF!</f>
        <v>#REF!</v>
      </c>
      <c r="PGU340" s="3" t="e">
        <f>#REF!</f>
        <v>#REF!</v>
      </c>
      <c r="PGV340" s="3" t="e">
        <f>#REF!</f>
        <v>#REF!</v>
      </c>
      <c r="PGW340" s="3" t="e">
        <f>#REF!</f>
        <v>#REF!</v>
      </c>
      <c r="PGX340" s="3" t="e">
        <f>#REF!</f>
        <v>#REF!</v>
      </c>
      <c r="PGY340" s="3" t="e">
        <f>#REF!</f>
        <v>#REF!</v>
      </c>
      <c r="PGZ340" s="3" t="e">
        <f>#REF!</f>
        <v>#REF!</v>
      </c>
      <c r="PHA340" s="3" t="e">
        <f>#REF!</f>
        <v>#REF!</v>
      </c>
      <c r="PHB340" s="3" t="e">
        <f>#REF!</f>
        <v>#REF!</v>
      </c>
      <c r="PHC340" s="3" t="e">
        <f>#REF!</f>
        <v>#REF!</v>
      </c>
      <c r="PHD340" s="3" t="e">
        <f>#REF!</f>
        <v>#REF!</v>
      </c>
      <c r="PHE340" s="3" t="e">
        <f>#REF!</f>
        <v>#REF!</v>
      </c>
      <c r="PHF340" s="3" t="e">
        <f>#REF!</f>
        <v>#REF!</v>
      </c>
      <c r="PHG340" s="3" t="e">
        <f>#REF!</f>
        <v>#REF!</v>
      </c>
      <c r="PHH340" s="3" t="e">
        <f>#REF!</f>
        <v>#REF!</v>
      </c>
      <c r="PHI340" s="3" t="e">
        <f>#REF!</f>
        <v>#REF!</v>
      </c>
      <c r="PHJ340" s="3" t="e">
        <f>#REF!</f>
        <v>#REF!</v>
      </c>
      <c r="PHK340" s="3" t="e">
        <f>#REF!</f>
        <v>#REF!</v>
      </c>
      <c r="PHL340" s="3" t="e">
        <f>#REF!</f>
        <v>#REF!</v>
      </c>
      <c r="PHM340" s="3" t="e">
        <f>#REF!</f>
        <v>#REF!</v>
      </c>
      <c r="PHN340" s="3" t="e">
        <f>#REF!</f>
        <v>#REF!</v>
      </c>
      <c r="PHO340" s="3" t="e">
        <f>#REF!</f>
        <v>#REF!</v>
      </c>
      <c r="PHP340" s="3" t="e">
        <f>#REF!</f>
        <v>#REF!</v>
      </c>
      <c r="PHQ340" s="3" t="e">
        <f>#REF!</f>
        <v>#REF!</v>
      </c>
      <c r="PHR340" s="3" t="e">
        <f>#REF!</f>
        <v>#REF!</v>
      </c>
      <c r="PHS340" s="3" t="e">
        <f>#REF!</f>
        <v>#REF!</v>
      </c>
      <c r="PHT340" s="3" t="e">
        <f>#REF!</f>
        <v>#REF!</v>
      </c>
      <c r="PHU340" s="3" t="e">
        <f>#REF!</f>
        <v>#REF!</v>
      </c>
      <c r="PHV340" s="3" t="e">
        <f>#REF!</f>
        <v>#REF!</v>
      </c>
      <c r="PHW340" s="3" t="e">
        <f>#REF!</f>
        <v>#REF!</v>
      </c>
      <c r="PHX340" s="3" t="e">
        <f>#REF!</f>
        <v>#REF!</v>
      </c>
      <c r="PHY340" s="3" t="e">
        <f>#REF!</f>
        <v>#REF!</v>
      </c>
      <c r="PHZ340" s="3" t="e">
        <f>#REF!</f>
        <v>#REF!</v>
      </c>
      <c r="PIA340" s="3" t="e">
        <f>#REF!</f>
        <v>#REF!</v>
      </c>
      <c r="PIB340" s="3" t="e">
        <f>#REF!</f>
        <v>#REF!</v>
      </c>
      <c r="PIC340" s="3" t="e">
        <f>#REF!</f>
        <v>#REF!</v>
      </c>
      <c r="PID340" s="3" t="e">
        <f>#REF!</f>
        <v>#REF!</v>
      </c>
      <c r="PIE340" s="3" t="e">
        <f>#REF!</f>
        <v>#REF!</v>
      </c>
      <c r="PIF340" s="3" t="e">
        <f>#REF!</f>
        <v>#REF!</v>
      </c>
      <c r="PIG340" s="3" t="e">
        <f>#REF!</f>
        <v>#REF!</v>
      </c>
      <c r="PIH340" s="3" t="e">
        <f>#REF!</f>
        <v>#REF!</v>
      </c>
      <c r="PII340" s="3" t="e">
        <f>#REF!</f>
        <v>#REF!</v>
      </c>
      <c r="PIJ340" s="3" t="e">
        <f>#REF!</f>
        <v>#REF!</v>
      </c>
      <c r="PIK340" s="3" t="e">
        <f>#REF!</f>
        <v>#REF!</v>
      </c>
      <c r="PIL340" s="3" t="e">
        <f>#REF!</f>
        <v>#REF!</v>
      </c>
      <c r="PIM340" s="3" t="e">
        <f>#REF!</f>
        <v>#REF!</v>
      </c>
      <c r="PIN340" s="3" t="e">
        <f>#REF!</f>
        <v>#REF!</v>
      </c>
      <c r="PIO340" s="3" t="e">
        <f>#REF!</f>
        <v>#REF!</v>
      </c>
      <c r="PIP340" s="3" t="e">
        <f>#REF!</f>
        <v>#REF!</v>
      </c>
      <c r="PIQ340" s="3" t="e">
        <f>#REF!</f>
        <v>#REF!</v>
      </c>
      <c r="PIR340" s="3" t="e">
        <f>#REF!</f>
        <v>#REF!</v>
      </c>
      <c r="PIS340" s="3" t="e">
        <f>#REF!</f>
        <v>#REF!</v>
      </c>
      <c r="PIT340" s="3" t="e">
        <f>#REF!</f>
        <v>#REF!</v>
      </c>
      <c r="PIU340" s="3" t="e">
        <f>#REF!</f>
        <v>#REF!</v>
      </c>
      <c r="PIV340" s="3" t="e">
        <f>#REF!</f>
        <v>#REF!</v>
      </c>
      <c r="PIW340" s="3" t="e">
        <f>#REF!</f>
        <v>#REF!</v>
      </c>
      <c r="PIX340" s="3" t="e">
        <f>#REF!</f>
        <v>#REF!</v>
      </c>
      <c r="PIY340" s="3" t="e">
        <f>#REF!</f>
        <v>#REF!</v>
      </c>
      <c r="PIZ340" s="3" t="e">
        <f>#REF!</f>
        <v>#REF!</v>
      </c>
      <c r="PJA340" s="3" t="e">
        <f>#REF!</f>
        <v>#REF!</v>
      </c>
      <c r="PJB340" s="3" t="e">
        <f>#REF!</f>
        <v>#REF!</v>
      </c>
      <c r="PJC340" s="3" t="e">
        <f>#REF!</f>
        <v>#REF!</v>
      </c>
      <c r="PJD340" s="3" t="e">
        <f>#REF!</f>
        <v>#REF!</v>
      </c>
      <c r="PJE340" s="3" t="e">
        <f>#REF!</f>
        <v>#REF!</v>
      </c>
      <c r="PJF340" s="3" t="e">
        <f>#REF!</f>
        <v>#REF!</v>
      </c>
      <c r="PJG340" s="3" t="e">
        <f>#REF!</f>
        <v>#REF!</v>
      </c>
      <c r="PJH340" s="3" t="e">
        <f>#REF!</f>
        <v>#REF!</v>
      </c>
      <c r="PJI340" s="3" t="e">
        <f>#REF!</f>
        <v>#REF!</v>
      </c>
      <c r="PJJ340" s="3" t="e">
        <f>#REF!</f>
        <v>#REF!</v>
      </c>
      <c r="PJK340" s="3" t="e">
        <f>#REF!</f>
        <v>#REF!</v>
      </c>
      <c r="PJL340" s="3" t="e">
        <f>#REF!</f>
        <v>#REF!</v>
      </c>
      <c r="PJM340" s="3" t="e">
        <f>#REF!</f>
        <v>#REF!</v>
      </c>
      <c r="PJN340" s="3" t="e">
        <f>#REF!</f>
        <v>#REF!</v>
      </c>
      <c r="PJO340" s="3" t="e">
        <f>#REF!</f>
        <v>#REF!</v>
      </c>
      <c r="PJP340" s="3" t="e">
        <f>#REF!</f>
        <v>#REF!</v>
      </c>
      <c r="PJQ340" s="3" t="e">
        <f>#REF!</f>
        <v>#REF!</v>
      </c>
      <c r="PJR340" s="3" t="e">
        <f>#REF!</f>
        <v>#REF!</v>
      </c>
      <c r="PJS340" s="3" t="e">
        <f>#REF!</f>
        <v>#REF!</v>
      </c>
      <c r="PJT340" s="3" t="e">
        <f>#REF!</f>
        <v>#REF!</v>
      </c>
      <c r="PJU340" s="3" t="e">
        <f>#REF!</f>
        <v>#REF!</v>
      </c>
      <c r="PJV340" s="3" t="e">
        <f>#REF!</f>
        <v>#REF!</v>
      </c>
      <c r="PJW340" s="3" t="e">
        <f>#REF!</f>
        <v>#REF!</v>
      </c>
      <c r="PJX340" s="3" t="e">
        <f>#REF!</f>
        <v>#REF!</v>
      </c>
      <c r="PJY340" s="3" t="e">
        <f>#REF!</f>
        <v>#REF!</v>
      </c>
      <c r="PJZ340" s="3" t="e">
        <f>#REF!</f>
        <v>#REF!</v>
      </c>
      <c r="PKA340" s="3" t="e">
        <f>#REF!</f>
        <v>#REF!</v>
      </c>
      <c r="PKB340" s="3" t="e">
        <f>#REF!</f>
        <v>#REF!</v>
      </c>
      <c r="PKC340" s="3" t="e">
        <f>#REF!</f>
        <v>#REF!</v>
      </c>
      <c r="PKD340" s="3" t="e">
        <f>#REF!</f>
        <v>#REF!</v>
      </c>
      <c r="PKE340" s="3" t="e">
        <f>#REF!</f>
        <v>#REF!</v>
      </c>
      <c r="PKF340" s="3" t="e">
        <f>#REF!</f>
        <v>#REF!</v>
      </c>
      <c r="PKG340" s="3" t="e">
        <f>#REF!</f>
        <v>#REF!</v>
      </c>
      <c r="PKH340" s="3" t="e">
        <f>#REF!</f>
        <v>#REF!</v>
      </c>
      <c r="PKI340" s="3" t="e">
        <f>#REF!</f>
        <v>#REF!</v>
      </c>
      <c r="PKJ340" s="3" t="e">
        <f>#REF!</f>
        <v>#REF!</v>
      </c>
      <c r="PKK340" s="3" t="e">
        <f>#REF!</f>
        <v>#REF!</v>
      </c>
      <c r="PKL340" s="3" t="e">
        <f>#REF!</f>
        <v>#REF!</v>
      </c>
      <c r="PKM340" s="3" t="e">
        <f>#REF!</f>
        <v>#REF!</v>
      </c>
      <c r="PKN340" s="3" t="e">
        <f>#REF!</f>
        <v>#REF!</v>
      </c>
      <c r="PKO340" s="3" t="e">
        <f>#REF!</f>
        <v>#REF!</v>
      </c>
      <c r="PKP340" s="3" t="e">
        <f>#REF!</f>
        <v>#REF!</v>
      </c>
      <c r="PKQ340" s="3" t="e">
        <f>#REF!</f>
        <v>#REF!</v>
      </c>
      <c r="PKR340" s="3" t="e">
        <f>#REF!</f>
        <v>#REF!</v>
      </c>
      <c r="PKS340" s="3" t="e">
        <f>#REF!</f>
        <v>#REF!</v>
      </c>
      <c r="PKT340" s="3" t="e">
        <f>#REF!</f>
        <v>#REF!</v>
      </c>
      <c r="PKU340" s="3" t="e">
        <f>#REF!</f>
        <v>#REF!</v>
      </c>
      <c r="PKV340" s="3" t="e">
        <f>#REF!</f>
        <v>#REF!</v>
      </c>
      <c r="PKW340" s="3" t="e">
        <f>#REF!</f>
        <v>#REF!</v>
      </c>
      <c r="PKX340" s="3" t="e">
        <f>#REF!</f>
        <v>#REF!</v>
      </c>
      <c r="PKY340" s="3" t="e">
        <f>#REF!</f>
        <v>#REF!</v>
      </c>
      <c r="PKZ340" s="3" t="e">
        <f>#REF!</f>
        <v>#REF!</v>
      </c>
      <c r="PLA340" s="3" t="e">
        <f>#REF!</f>
        <v>#REF!</v>
      </c>
      <c r="PLB340" s="3" t="e">
        <f>#REF!</f>
        <v>#REF!</v>
      </c>
      <c r="PLC340" s="3" t="e">
        <f>#REF!</f>
        <v>#REF!</v>
      </c>
      <c r="PLD340" s="3" t="e">
        <f>#REF!</f>
        <v>#REF!</v>
      </c>
      <c r="PLE340" s="3" t="e">
        <f>#REF!</f>
        <v>#REF!</v>
      </c>
      <c r="PLF340" s="3" t="e">
        <f>#REF!</f>
        <v>#REF!</v>
      </c>
      <c r="PLG340" s="3" t="e">
        <f>#REF!</f>
        <v>#REF!</v>
      </c>
      <c r="PLH340" s="3" t="e">
        <f>#REF!</f>
        <v>#REF!</v>
      </c>
      <c r="PLI340" s="3" t="e">
        <f>#REF!</f>
        <v>#REF!</v>
      </c>
      <c r="PLJ340" s="3" t="e">
        <f>#REF!</f>
        <v>#REF!</v>
      </c>
      <c r="PLK340" s="3" t="e">
        <f>#REF!</f>
        <v>#REF!</v>
      </c>
      <c r="PLL340" s="3" t="e">
        <f>#REF!</f>
        <v>#REF!</v>
      </c>
      <c r="PLM340" s="3" t="e">
        <f>#REF!</f>
        <v>#REF!</v>
      </c>
      <c r="PLN340" s="3" t="e">
        <f>#REF!</f>
        <v>#REF!</v>
      </c>
      <c r="PLO340" s="3" t="e">
        <f>#REF!</f>
        <v>#REF!</v>
      </c>
      <c r="PLP340" s="3" t="e">
        <f>#REF!</f>
        <v>#REF!</v>
      </c>
      <c r="PLQ340" s="3" t="e">
        <f>#REF!</f>
        <v>#REF!</v>
      </c>
      <c r="PLR340" s="3" t="e">
        <f>#REF!</f>
        <v>#REF!</v>
      </c>
      <c r="PLS340" s="3" t="e">
        <f>#REF!</f>
        <v>#REF!</v>
      </c>
      <c r="PLT340" s="3" t="e">
        <f>#REF!</f>
        <v>#REF!</v>
      </c>
      <c r="PLU340" s="3" t="e">
        <f>#REF!</f>
        <v>#REF!</v>
      </c>
      <c r="PLV340" s="3" t="e">
        <f>#REF!</f>
        <v>#REF!</v>
      </c>
      <c r="PLW340" s="3" t="e">
        <f>#REF!</f>
        <v>#REF!</v>
      </c>
      <c r="PLX340" s="3" t="e">
        <f>#REF!</f>
        <v>#REF!</v>
      </c>
      <c r="PLY340" s="3" t="e">
        <f>#REF!</f>
        <v>#REF!</v>
      </c>
      <c r="PLZ340" s="3" t="e">
        <f>#REF!</f>
        <v>#REF!</v>
      </c>
      <c r="PMA340" s="3" t="e">
        <f>#REF!</f>
        <v>#REF!</v>
      </c>
      <c r="PMB340" s="3" t="e">
        <f>#REF!</f>
        <v>#REF!</v>
      </c>
      <c r="PMC340" s="3" t="e">
        <f>#REF!</f>
        <v>#REF!</v>
      </c>
      <c r="PMD340" s="3" t="e">
        <f>#REF!</f>
        <v>#REF!</v>
      </c>
      <c r="PME340" s="3" t="e">
        <f>#REF!</f>
        <v>#REF!</v>
      </c>
      <c r="PMF340" s="3" t="e">
        <f>#REF!</f>
        <v>#REF!</v>
      </c>
      <c r="PMG340" s="3" t="e">
        <f>#REF!</f>
        <v>#REF!</v>
      </c>
      <c r="PMH340" s="3" t="e">
        <f>#REF!</f>
        <v>#REF!</v>
      </c>
      <c r="PMI340" s="3" t="e">
        <f>#REF!</f>
        <v>#REF!</v>
      </c>
      <c r="PMJ340" s="3" t="e">
        <f>#REF!</f>
        <v>#REF!</v>
      </c>
      <c r="PMK340" s="3" t="e">
        <f>#REF!</f>
        <v>#REF!</v>
      </c>
      <c r="PML340" s="3" t="e">
        <f>#REF!</f>
        <v>#REF!</v>
      </c>
      <c r="PMM340" s="3" t="e">
        <f>#REF!</f>
        <v>#REF!</v>
      </c>
      <c r="PMN340" s="3" t="e">
        <f>#REF!</f>
        <v>#REF!</v>
      </c>
      <c r="PMO340" s="3" t="e">
        <f>#REF!</f>
        <v>#REF!</v>
      </c>
      <c r="PMP340" s="3" t="e">
        <f>#REF!</f>
        <v>#REF!</v>
      </c>
      <c r="PMQ340" s="3" t="e">
        <f>#REF!</f>
        <v>#REF!</v>
      </c>
      <c r="PMR340" s="3" t="e">
        <f>#REF!</f>
        <v>#REF!</v>
      </c>
      <c r="PMS340" s="3" t="e">
        <f>#REF!</f>
        <v>#REF!</v>
      </c>
      <c r="PMT340" s="3" t="e">
        <f>#REF!</f>
        <v>#REF!</v>
      </c>
      <c r="PMU340" s="3" t="e">
        <f>#REF!</f>
        <v>#REF!</v>
      </c>
      <c r="PMV340" s="3" t="e">
        <f>#REF!</f>
        <v>#REF!</v>
      </c>
      <c r="PMW340" s="3" t="e">
        <f>#REF!</f>
        <v>#REF!</v>
      </c>
      <c r="PMX340" s="3" t="e">
        <f>#REF!</f>
        <v>#REF!</v>
      </c>
      <c r="PMY340" s="3" t="e">
        <f>#REF!</f>
        <v>#REF!</v>
      </c>
      <c r="PMZ340" s="3" t="e">
        <f>#REF!</f>
        <v>#REF!</v>
      </c>
      <c r="PNA340" s="3" t="e">
        <f>#REF!</f>
        <v>#REF!</v>
      </c>
      <c r="PNB340" s="3" t="e">
        <f>#REF!</f>
        <v>#REF!</v>
      </c>
      <c r="PNC340" s="3" t="e">
        <f>#REF!</f>
        <v>#REF!</v>
      </c>
      <c r="PND340" s="3" t="e">
        <f>#REF!</f>
        <v>#REF!</v>
      </c>
      <c r="PNE340" s="3" t="e">
        <f>#REF!</f>
        <v>#REF!</v>
      </c>
      <c r="PNF340" s="3" t="e">
        <f>#REF!</f>
        <v>#REF!</v>
      </c>
      <c r="PNG340" s="3" t="e">
        <f>#REF!</f>
        <v>#REF!</v>
      </c>
      <c r="PNH340" s="3" t="e">
        <f>#REF!</f>
        <v>#REF!</v>
      </c>
      <c r="PNI340" s="3" t="e">
        <f>#REF!</f>
        <v>#REF!</v>
      </c>
      <c r="PNJ340" s="3" t="e">
        <f>#REF!</f>
        <v>#REF!</v>
      </c>
      <c r="PNK340" s="3" t="e">
        <f>#REF!</f>
        <v>#REF!</v>
      </c>
      <c r="PNL340" s="3" t="e">
        <f>#REF!</f>
        <v>#REF!</v>
      </c>
      <c r="PNM340" s="3" t="e">
        <f>#REF!</f>
        <v>#REF!</v>
      </c>
      <c r="PNN340" s="3" t="e">
        <f>#REF!</f>
        <v>#REF!</v>
      </c>
      <c r="PNO340" s="3" t="e">
        <f>#REF!</f>
        <v>#REF!</v>
      </c>
      <c r="PNP340" s="3" t="e">
        <f>#REF!</f>
        <v>#REF!</v>
      </c>
      <c r="PNQ340" s="3" t="e">
        <f>#REF!</f>
        <v>#REF!</v>
      </c>
      <c r="PNR340" s="3" t="e">
        <f>#REF!</f>
        <v>#REF!</v>
      </c>
      <c r="PNS340" s="3" t="e">
        <f>#REF!</f>
        <v>#REF!</v>
      </c>
      <c r="PNT340" s="3" t="e">
        <f>#REF!</f>
        <v>#REF!</v>
      </c>
      <c r="PNU340" s="3" t="e">
        <f>#REF!</f>
        <v>#REF!</v>
      </c>
      <c r="PNV340" s="3" t="e">
        <f>#REF!</f>
        <v>#REF!</v>
      </c>
      <c r="PNW340" s="3" t="e">
        <f>#REF!</f>
        <v>#REF!</v>
      </c>
      <c r="PNX340" s="3" t="e">
        <f>#REF!</f>
        <v>#REF!</v>
      </c>
      <c r="PNY340" s="3" t="e">
        <f>#REF!</f>
        <v>#REF!</v>
      </c>
      <c r="PNZ340" s="3" t="e">
        <f>#REF!</f>
        <v>#REF!</v>
      </c>
      <c r="POA340" s="3" t="e">
        <f>#REF!</f>
        <v>#REF!</v>
      </c>
      <c r="POB340" s="3" t="e">
        <f>#REF!</f>
        <v>#REF!</v>
      </c>
      <c r="POC340" s="3" t="e">
        <f>#REF!</f>
        <v>#REF!</v>
      </c>
      <c r="POD340" s="3" t="e">
        <f>#REF!</f>
        <v>#REF!</v>
      </c>
      <c r="POE340" s="3" t="e">
        <f>#REF!</f>
        <v>#REF!</v>
      </c>
      <c r="POF340" s="3" t="e">
        <f>#REF!</f>
        <v>#REF!</v>
      </c>
      <c r="POG340" s="3" t="e">
        <f>#REF!</f>
        <v>#REF!</v>
      </c>
      <c r="POH340" s="3" t="e">
        <f>#REF!</f>
        <v>#REF!</v>
      </c>
      <c r="POI340" s="3" t="e">
        <f>#REF!</f>
        <v>#REF!</v>
      </c>
      <c r="POJ340" s="3" t="e">
        <f>#REF!</f>
        <v>#REF!</v>
      </c>
      <c r="POK340" s="3" t="e">
        <f>#REF!</f>
        <v>#REF!</v>
      </c>
      <c r="POL340" s="3" t="e">
        <f>#REF!</f>
        <v>#REF!</v>
      </c>
      <c r="POM340" s="3" t="e">
        <f>#REF!</f>
        <v>#REF!</v>
      </c>
      <c r="PON340" s="3" t="e">
        <f>#REF!</f>
        <v>#REF!</v>
      </c>
      <c r="POO340" s="3" t="e">
        <f>#REF!</f>
        <v>#REF!</v>
      </c>
      <c r="POP340" s="3" t="e">
        <f>#REF!</f>
        <v>#REF!</v>
      </c>
      <c r="POQ340" s="3" t="e">
        <f>#REF!</f>
        <v>#REF!</v>
      </c>
      <c r="POR340" s="3" t="e">
        <f>#REF!</f>
        <v>#REF!</v>
      </c>
      <c r="POS340" s="3" t="e">
        <f>#REF!</f>
        <v>#REF!</v>
      </c>
      <c r="POT340" s="3" t="e">
        <f>#REF!</f>
        <v>#REF!</v>
      </c>
      <c r="POU340" s="3" t="e">
        <f>#REF!</f>
        <v>#REF!</v>
      </c>
      <c r="POV340" s="3" t="e">
        <f>#REF!</f>
        <v>#REF!</v>
      </c>
      <c r="POW340" s="3" t="e">
        <f>#REF!</f>
        <v>#REF!</v>
      </c>
      <c r="POX340" s="3" t="e">
        <f>#REF!</f>
        <v>#REF!</v>
      </c>
      <c r="POY340" s="3" t="e">
        <f>#REF!</f>
        <v>#REF!</v>
      </c>
      <c r="POZ340" s="3" t="e">
        <f>#REF!</f>
        <v>#REF!</v>
      </c>
      <c r="PPA340" s="3" t="e">
        <f>#REF!</f>
        <v>#REF!</v>
      </c>
      <c r="PPB340" s="3" t="e">
        <f>#REF!</f>
        <v>#REF!</v>
      </c>
      <c r="PPC340" s="3" t="e">
        <f>#REF!</f>
        <v>#REF!</v>
      </c>
      <c r="PPD340" s="3" t="e">
        <f>#REF!</f>
        <v>#REF!</v>
      </c>
      <c r="PPE340" s="3" t="e">
        <f>#REF!</f>
        <v>#REF!</v>
      </c>
      <c r="PPF340" s="3" t="e">
        <f>#REF!</f>
        <v>#REF!</v>
      </c>
      <c r="PPG340" s="3" t="e">
        <f>#REF!</f>
        <v>#REF!</v>
      </c>
      <c r="PPH340" s="3" t="e">
        <f>#REF!</f>
        <v>#REF!</v>
      </c>
      <c r="PPI340" s="3" t="e">
        <f>#REF!</f>
        <v>#REF!</v>
      </c>
      <c r="PPJ340" s="3" t="e">
        <f>#REF!</f>
        <v>#REF!</v>
      </c>
      <c r="PPK340" s="3" t="e">
        <f>#REF!</f>
        <v>#REF!</v>
      </c>
      <c r="PPL340" s="3" t="e">
        <f>#REF!</f>
        <v>#REF!</v>
      </c>
      <c r="PPM340" s="3" t="e">
        <f>#REF!</f>
        <v>#REF!</v>
      </c>
      <c r="PPN340" s="3" t="e">
        <f>#REF!</f>
        <v>#REF!</v>
      </c>
      <c r="PPO340" s="3" t="e">
        <f>#REF!</f>
        <v>#REF!</v>
      </c>
      <c r="PPP340" s="3" t="e">
        <f>#REF!</f>
        <v>#REF!</v>
      </c>
      <c r="PPQ340" s="3" t="e">
        <f>#REF!</f>
        <v>#REF!</v>
      </c>
      <c r="PPR340" s="3" t="e">
        <f>#REF!</f>
        <v>#REF!</v>
      </c>
      <c r="PPS340" s="3" t="e">
        <f>#REF!</f>
        <v>#REF!</v>
      </c>
      <c r="PPT340" s="3" t="e">
        <f>#REF!</f>
        <v>#REF!</v>
      </c>
      <c r="PPU340" s="3" t="e">
        <f>#REF!</f>
        <v>#REF!</v>
      </c>
      <c r="PPV340" s="3" t="e">
        <f>#REF!</f>
        <v>#REF!</v>
      </c>
      <c r="PPW340" s="3" t="e">
        <f>#REF!</f>
        <v>#REF!</v>
      </c>
      <c r="PPX340" s="3" t="e">
        <f>#REF!</f>
        <v>#REF!</v>
      </c>
      <c r="PPY340" s="3" t="e">
        <f>#REF!</f>
        <v>#REF!</v>
      </c>
      <c r="PPZ340" s="3" t="e">
        <f>#REF!</f>
        <v>#REF!</v>
      </c>
      <c r="PQA340" s="3" t="e">
        <f>#REF!</f>
        <v>#REF!</v>
      </c>
      <c r="PQB340" s="3" t="e">
        <f>#REF!</f>
        <v>#REF!</v>
      </c>
      <c r="PQC340" s="3" t="e">
        <f>#REF!</f>
        <v>#REF!</v>
      </c>
      <c r="PQD340" s="3" t="e">
        <f>#REF!</f>
        <v>#REF!</v>
      </c>
      <c r="PQE340" s="3" t="e">
        <f>#REF!</f>
        <v>#REF!</v>
      </c>
      <c r="PQF340" s="3" t="e">
        <f>#REF!</f>
        <v>#REF!</v>
      </c>
      <c r="PQG340" s="3" t="e">
        <f>#REF!</f>
        <v>#REF!</v>
      </c>
      <c r="PQH340" s="3" t="e">
        <f>#REF!</f>
        <v>#REF!</v>
      </c>
      <c r="PQI340" s="3" t="e">
        <f>#REF!</f>
        <v>#REF!</v>
      </c>
      <c r="PQJ340" s="3" t="e">
        <f>#REF!</f>
        <v>#REF!</v>
      </c>
      <c r="PQK340" s="3" t="e">
        <f>#REF!</f>
        <v>#REF!</v>
      </c>
      <c r="PQL340" s="3" t="e">
        <f>#REF!</f>
        <v>#REF!</v>
      </c>
      <c r="PQM340" s="3" t="e">
        <f>#REF!</f>
        <v>#REF!</v>
      </c>
      <c r="PQN340" s="3" t="e">
        <f>#REF!</f>
        <v>#REF!</v>
      </c>
      <c r="PQO340" s="3" t="e">
        <f>#REF!</f>
        <v>#REF!</v>
      </c>
      <c r="PQP340" s="3" t="e">
        <f>#REF!</f>
        <v>#REF!</v>
      </c>
      <c r="PQQ340" s="3" t="e">
        <f>#REF!</f>
        <v>#REF!</v>
      </c>
      <c r="PQR340" s="3" t="e">
        <f>#REF!</f>
        <v>#REF!</v>
      </c>
      <c r="PQS340" s="3" t="e">
        <f>#REF!</f>
        <v>#REF!</v>
      </c>
      <c r="PQT340" s="3" t="e">
        <f>#REF!</f>
        <v>#REF!</v>
      </c>
      <c r="PQU340" s="3" t="e">
        <f>#REF!</f>
        <v>#REF!</v>
      </c>
      <c r="PQV340" s="3" t="e">
        <f>#REF!</f>
        <v>#REF!</v>
      </c>
      <c r="PQW340" s="3" t="e">
        <f>#REF!</f>
        <v>#REF!</v>
      </c>
      <c r="PQX340" s="3" t="e">
        <f>#REF!</f>
        <v>#REF!</v>
      </c>
      <c r="PQY340" s="3" t="e">
        <f>#REF!</f>
        <v>#REF!</v>
      </c>
      <c r="PQZ340" s="3" t="e">
        <f>#REF!</f>
        <v>#REF!</v>
      </c>
      <c r="PRA340" s="3" t="e">
        <f>#REF!</f>
        <v>#REF!</v>
      </c>
      <c r="PRB340" s="3" t="e">
        <f>#REF!</f>
        <v>#REF!</v>
      </c>
      <c r="PRC340" s="3" t="e">
        <f>#REF!</f>
        <v>#REF!</v>
      </c>
      <c r="PRD340" s="3" t="e">
        <f>#REF!</f>
        <v>#REF!</v>
      </c>
      <c r="PRE340" s="3" t="e">
        <f>#REF!</f>
        <v>#REF!</v>
      </c>
      <c r="PRF340" s="3" t="e">
        <f>#REF!</f>
        <v>#REF!</v>
      </c>
      <c r="PRG340" s="3" t="e">
        <f>#REF!</f>
        <v>#REF!</v>
      </c>
      <c r="PRH340" s="3" t="e">
        <f>#REF!</f>
        <v>#REF!</v>
      </c>
      <c r="PRI340" s="3" t="e">
        <f>#REF!</f>
        <v>#REF!</v>
      </c>
      <c r="PRJ340" s="3" t="e">
        <f>#REF!</f>
        <v>#REF!</v>
      </c>
      <c r="PRK340" s="3" t="e">
        <f>#REF!</f>
        <v>#REF!</v>
      </c>
      <c r="PRL340" s="3" t="e">
        <f>#REF!</f>
        <v>#REF!</v>
      </c>
      <c r="PRM340" s="3" t="e">
        <f>#REF!</f>
        <v>#REF!</v>
      </c>
      <c r="PRN340" s="3" t="e">
        <f>#REF!</f>
        <v>#REF!</v>
      </c>
      <c r="PRO340" s="3" t="e">
        <f>#REF!</f>
        <v>#REF!</v>
      </c>
      <c r="PRP340" s="3" t="e">
        <f>#REF!</f>
        <v>#REF!</v>
      </c>
      <c r="PRQ340" s="3" t="e">
        <f>#REF!</f>
        <v>#REF!</v>
      </c>
      <c r="PRR340" s="3" t="e">
        <f>#REF!</f>
        <v>#REF!</v>
      </c>
      <c r="PRS340" s="3" t="e">
        <f>#REF!</f>
        <v>#REF!</v>
      </c>
      <c r="PRT340" s="3" t="e">
        <f>#REF!</f>
        <v>#REF!</v>
      </c>
      <c r="PRU340" s="3" t="e">
        <f>#REF!</f>
        <v>#REF!</v>
      </c>
      <c r="PRV340" s="3" t="e">
        <f>#REF!</f>
        <v>#REF!</v>
      </c>
      <c r="PRW340" s="3" t="e">
        <f>#REF!</f>
        <v>#REF!</v>
      </c>
      <c r="PRX340" s="3" t="e">
        <f>#REF!</f>
        <v>#REF!</v>
      </c>
      <c r="PRY340" s="3" t="e">
        <f>#REF!</f>
        <v>#REF!</v>
      </c>
      <c r="PRZ340" s="3" t="e">
        <f>#REF!</f>
        <v>#REF!</v>
      </c>
      <c r="PSA340" s="3" t="e">
        <f>#REF!</f>
        <v>#REF!</v>
      </c>
      <c r="PSB340" s="3" t="e">
        <f>#REF!</f>
        <v>#REF!</v>
      </c>
      <c r="PSC340" s="3" t="e">
        <f>#REF!</f>
        <v>#REF!</v>
      </c>
      <c r="PSD340" s="3" t="e">
        <f>#REF!</f>
        <v>#REF!</v>
      </c>
      <c r="PSE340" s="3" t="e">
        <f>#REF!</f>
        <v>#REF!</v>
      </c>
      <c r="PSF340" s="3" t="e">
        <f>#REF!</f>
        <v>#REF!</v>
      </c>
      <c r="PSG340" s="3" t="e">
        <f>#REF!</f>
        <v>#REF!</v>
      </c>
      <c r="PSH340" s="3" t="e">
        <f>#REF!</f>
        <v>#REF!</v>
      </c>
      <c r="PSI340" s="3" t="e">
        <f>#REF!</f>
        <v>#REF!</v>
      </c>
      <c r="PSJ340" s="3" t="e">
        <f>#REF!</f>
        <v>#REF!</v>
      </c>
      <c r="PSK340" s="3" t="e">
        <f>#REF!</f>
        <v>#REF!</v>
      </c>
      <c r="PSL340" s="3" t="e">
        <f>#REF!</f>
        <v>#REF!</v>
      </c>
      <c r="PSM340" s="3" t="e">
        <f>#REF!</f>
        <v>#REF!</v>
      </c>
      <c r="PSN340" s="3" t="e">
        <f>#REF!</f>
        <v>#REF!</v>
      </c>
      <c r="PSO340" s="3" t="e">
        <f>#REF!</f>
        <v>#REF!</v>
      </c>
      <c r="PSP340" s="3" t="e">
        <f>#REF!</f>
        <v>#REF!</v>
      </c>
      <c r="PSQ340" s="3" t="e">
        <f>#REF!</f>
        <v>#REF!</v>
      </c>
      <c r="PSR340" s="3" t="e">
        <f>#REF!</f>
        <v>#REF!</v>
      </c>
      <c r="PSS340" s="3" t="e">
        <f>#REF!</f>
        <v>#REF!</v>
      </c>
      <c r="PST340" s="3" t="e">
        <f>#REF!</f>
        <v>#REF!</v>
      </c>
      <c r="PSU340" s="3" t="e">
        <f>#REF!</f>
        <v>#REF!</v>
      </c>
      <c r="PSV340" s="3" t="e">
        <f>#REF!</f>
        <v>#REF!</v>
      </c>
      <c r="PSW340" s="3" t="e">
        <f>#REF!</f>
        <v>#REF!</v>
      </c>
      <c r="PSX340" s="3" t="e">
        <f>#REF!</f>
        <v>#REF!</v>
      </c>
      <c r="PSY340" s="3" t="e">
        <f>#REF!</f>
        <v>#REF!</v>
      </c>
      <c r="PSZ340" s="3" t="e">
        <f>#REF!</f>
        <v>#REF!</v>
      </c>
      <c r="PTA340" s="3" t="e">
        <f>#REF!</f>
        <v>#REF!</v>
      </c>
      <c r="PTB340" s="3" t="e">
        <f>#REF!</f>
        <v>#REF!</v>
      </c>
      <c r="PTC340" s="3" t="e">
        <f>#REF!</f>
        <v>#REF!</v>
      </c>
      <c r="PTD340" s="3" t="e">
        <f>#REF!</f>
        <v>#REF!</v>
      </c>
      <c r="PTE340" s="3" t="e">
        <f>#REF!</f>
        <v>#REF!</v>
      </c>
      <c r="PTF340" s="3" t="e">
        <f>#REF!</f>
        <v>#REF!</v>
      </c>
      <c r="PTG340" s="3" t="e">
        <f>#REF!</f>
        <v>#REF!</v>
      </c>
      <c r="PTH340" s="3" t="e">
        <f>#REF!</f>
        <v>#REF!</v>
      </c>
      <c r="PTI340" s="3" t="e">
        <f>#REF!</f>
        <v>#REF!</v>
      </c>
      <c r="PTJ340" s="3" t="e">
        <f>#REF!</f>
        <v>#REF!</v>
      </c>
      <c r="PTK340" s="3" t="e">
        <f>#REF!</f>
        <v>#REF!</v>
      </c>
      <c r="PTL340" s="3" t="e">
        <f>#REF!</f>
        <v>#REF!</v>
      </c>
      <c r="PTM340" s="3" t="e">
        <f>#REF!</f>
        <v>#REF!</v>
      </c>
      <c r="PTN340" s="3" t="e">
        <f>#REF!</f>
        <v>#REF!</v>
      </c>
      <c r="PTO340" s="3" t="e">
        <f>#REF!</f>
        <v>#REF!</v>
      </c>
      <c r="PTP340" s="3" t="e">
        <f>#REF!</f>
        <v>#REF!</v>
      </c>
      <c r="PTQ340" s="3" t="e">
        <f>#REF!</f>
        <v>#REF!</v>
      </c>
      <c r="PTR340" s="3" t="e">
        <f>#REF!</f>
        <v>#REF!</v>
      </c>
      <c r="PTS340" s="3" t="e">
        <f>#REF!</f>
        <v>#REF!</v>
      </c>
      <c r="PTT340" s="3" t="e">
        <f>#REF!</f>
        <v>#REF!</v>
      </c>
      <c r="PTU340" s="3" t="e">
        <f>#REF!</f>
        <v>#REF!</v>
      </c>
      <c r="PTV340" s="3" t="e">
        <f>#REF!</f>
        <v>#REF!</v>
      </c>
      <c r="PTW340" s="3" t="e">
        <f>#REF!</f>
        <v>#REF!</v>
      </c>
      <c r="PTX340" s="3" t="e">
        <f>#REF!</f>
        <v>#REF!</v>
      </c>
      <c r="PTY340" s="3" t="e">
        <f>#REF!</f>
        <v>#REF!</v>
      </c>
      <c r="PTZ340" s="3" t="e">
        <f>#REF!</f>
        <v>#REF!</v>
      </c>
      <c r="PUA340" s="3" t="e">
        <f>#REF!</f>
        <v>#REF!</v>
      </c>
      <c r="PUB340" s="3" t="e">
        <f>#REF!</f>
        <v>#REF!</v>
      </c>
      <c r="PUC340" s="3" t="e">
        <f>#REF!</f>
        <v>#REF!</v>
      </c>
      <c r="PUD340" s="3" t="e">
        <f>#REF!</f>
        <v>#REF!</v>
      </c>
      <c r="PUE340" s="3" t="e">
        <f>#REF!</f>
        <v>#REF!</v>
      </c>
      <c r="PUF340" s="3" t="e">
        <f>#REF!</f>
        <v>#REF!</v>
      </c>
      <c r="PUG340" s="3" t="e">
        <f>#REF!</f>
        <v>#REF!</v>
      </c>
      <c r="PUH340" s="3" t="e">
        <f>#REF!</f>
        <v>#REF!</v>
      </c>
      <c r="PUI340" s="3" t="e">
        <f>#REF!</f>
        <v>#REF!</v>
      </c>
      <c r="PUJ340" s="3" t="e">
        <f>#REF!</f>
        <v>#REF!</v>
      </c>
      <c r="PUK340" s="3" t="e">
        <f>#REF!</f>
        <v>#REF!</v>
      </c>
      <c r="PUL340" s="3" t="e">
        <f>#REF!</f>
        <v>#REF!</v>
      </c>
      <c r="PUM340" s="3" t="e">
        <f>#REF!</f>
        <v>#REF!</v>
      </c>
      <c r="PUN340" s="3" t="e">
        <f>#REF!</f>
        <v>#REF!</v>
      </c>
      <c r="PUO340" s="3" t="e">
        <f>#REF!</f>
        <v>#REF!</v>
      </c>
      <c r="PUP340" s="3" t="e">
        <f>#REF!</f>
        <v>#REF!</v>
      </c>
      <c r="PUQ340" s="3" t="e">
        <f>#REF!</f>
        <v>#REF!</v>
      </c>
      <c r="PUR340" s="3" t="e">
        <f>#REF!</f>
        <v>#REF!</v>
      </c>
      <c r="PUS340" s="3" t="e">
        <f>#REF!</f>
        <v>#REF!</v>
      </c>
      <c r="PUT340" s="3" t="e">
        <f>#REF!</f>
        <v>#REF!</v>
      </c>
      <c r="PUU340" s="3" t="e">
        <f>#REF!</f>
        <v>#REF!</v>
      </c>
      <c r="PUV340" s="3" t="e">
        <f>#REF!</f>
        <v>#REF!</v>
      </c>
      <c r="PUW340" s="3" t="e">
        <f>#REF!</f>
        <v>#REF!</v>
      </c>
      <c r="PUX340" s="3" t="e">
        <f>#REF!</f>
        <v>#REF!</v>
      </c>
      <c r="PUY340" s="3" t="e">
        <f>#REF!</f>
        <v>#REF!</v>
      </c>
      <c r="PUZ340" s="3" t="e">
        <f>#REF!</f>
        <v>#REF!</v>
      </c>
      <c r="PVA340" s="3" t="e">
        <f>#REF!</f>
        <v>#REF!</v>
      </c>
      <c r="PVB340" s="3" t="e">
        <f>#REF!</f>
        <v>#REF!</v>
      </c>
      <c r="PVC340" s="3" t="e">
        <f>#REF!</f>
        <v>#REF!</v>
      </c>
      <c r="PVD340" s="3" t="e">
        <f>#REF!</f>
        <v>#REF!</v>
      </c>
      <c r="PVE340" s="3" t="e">
        <f>#REF!</f>
        <v>#REF!</v>
      </c>
      <c r="PVF340" s="3" t="e">
        <f>#REF!</f>
        <v>#REF!</v>
      </c>
      <c r="PVG340" s="3" t="e">
        <f>#REF!</f>
        <v>#REF!</v>
      </c>
      <c r="PVH340" s="3" t="e">
        <f>#REF!</f>
        <v>#REF!</v>
      </c>
      <c r="PVI340" s="3" t="e">
        <f>#REF!</f>
        <v>#REF!</v>
      </c>
      <c r="PVJ340" s="3" t="e">
        <f>#REF!</f>
        <v>#REF!</v>
      </c>
      <c r="PVK340" s="3" t="e">
        <f>#REF!</f>
        <v>#REF!</v>
      </c>
      <c r="PVL340" s="3" t="e">
        <f>#REF!</f>
        <v>#REF!</v>
      </c>
      <c r="PVM340" s="3" t="e">
        <f>#REF!</f>
        <v>#REF!</v>
      </c>
      <c r="PVN340" s="3" t="e">
        <f>#REF!</f>
        <v>#REF!</v>
      </c>
      <c r="PVO340" s="3" t="e">
        <f>#REF!</f>
        <v>#REF!</v>
      </c>
      <c r="PVP340" s="3" t="e">
        <f>#REF!</f>
        <v>#REF!</v>
      </c>
      <c r="PVQ340" s="3" t="e">
        <f>#REF!</f>
        <v>#REF!</v>
      </c>
      <c r="PVR340" s="3" t="e">
        <f>#REF!</f>
        <v>#REF!</v>
      </c>
      <c r="PVS340" s="3" t="e">
        <f>#REF!</f>
        <v>#REF!</v>
      </c>
      <c r="PVT340" s="3" t="e">
        <f>#REF!</f>
        <v>#REF!</v>
      </c>
      <c r="PVU340" s="3" t="e">
        <f>#REF!</f>
        <v>#REF!</v>
      </c>
      <c r="PVV340" s="3" t="e">
        <f>#REF!</f>
        <v>#REF!</v>
      </c>
      <c r="PVW340" s="3" t="e">
        <f>#REF!</f>
        <v>#REF!</v>
      </c>
      <c r="PVX340" s="3" t="e">
        <f>#REF!</f>
        <v>#REF!</v>
      </c>
      <c r="PVY340" s="3" t="e">
        <f>#REF!</f>
        <v>#REF!</v>
      </c>
      <c r="PVZ340" s="3" t="e">
        <f>#REF!</f>
        <v>#REF!</v>
      </c>
      <c r="PWA340" s="3" t="e">
        <f>#REF!</f>
        <v>#REF!</v>
      </c>
      <c r="PWB340" s="3" t="e">
        <f>#REF!</f>
        <v>#REF!</v>
      </c>
      <c r="PWC340" s="3" t="e">
        <f>#REF!</f>
        <v>#REF!</v>
      </c>
      <c r="PWD340" s="3" t="e">
        <f>#REF!</f>
        <v>#REF!</v>
      </c>
      <c r="PWE340" s="3" t="e">
        <f>#REF!</f>
        <v>#REF!</v>
      </c>
      <c r="PWF340" s="3" t="e">
        <f>#REF!</f>
        <v>#REF!</v>
      </c>
      <c r="PWG340" s="3" t="e">
        <f>#REF!</f>
        <v>#REF!</v>
      </c>
      <c r="PWH340" s="3" t="e">
        <f>#REF!</f>
        <v>#REF!</v>
      </c>
      <c r="PWI340" s="3" t="e">
        <f>#REF!</f>
        <v>#REF!</v>
      </c>
      <c r="PWJ340" s="3" t="e">
        <f>#REF!</f>
        <v>#REF!</v>
      </c>
      <c r="PWK340" s="3" t="e">
        <f>#REF!</f>
        <v>#REF!</v>
      </c>
      <c r="PWL340" s="3" t="e">
        <f>#REF!</f>
        <v>#REF!</v>
      </c>
      <c r="PWM340" s="3" t="e">
        <f>#REF!</f>
        <v>#REF!</v>
      </c>
      <c r="PWN340" s="3" t="e">
        <f>#REF!</f>
        <v>#REF!</v>
      </c>
      <c r="PWO340" s="3" t="e">
        <f>#REF!</f>
        <v>#REF!</v>
      </c>
      <c r="PWP340" s="3" t="e">
        <f>#REF!</f>
        <v>#REF!</v>
      </c>
      <c r="PWQ340" s="3" t="e">
        <f>#REF!</f>
        <v>#REF!</v>
      </c>
      <c r="PWR340" s="3" t="e">
        <f>#REF!</f>
        <v>#REF!</v>
      </c>
      <c r="PWS340" s="3" t="e">
        <f>#REF!</f>
        <v>#REF!</v>
      </c>
      <c r="PWT340" s="3" t="e">
        <f>#REF!</f>
        <v>#REF!</v>
      </c>
      <c r="PWU340" s="3" t="e">
        <f>#REF!</f>
        <v>#REF!</v>
      </c>
      <c r="PWV340" s="3" t="e">
        <f>#REF!</f>
        <v>#REF!</v>
      </c>
      <c r="PWW340" s="3" t="e">
        <f>#REF!</f>
        <v>#REF!</v>
      </c>
      <c r="PWX340" s="3" t="e">
        <f>#REF!</f>
        <v>#REF!</v>
      </c>
      <c r="PWY340" s="3" t="e">
        <f>#REF!</f>
        <v>#REF!</v>
      </c>
      <c r="PWZ340" s="3" t="e">
        <f>#REF!</f>
        <v>#REF!</v>
      </c>
      <c r="PXA340" s="3" t="e">
        <f>#REF!</f>
        <v>#REF!</v>
      </c>
      <c r="PXB340" s="3" t="e">
        <f>#REF!</f>
        <v>#REF!</v>
      </c>
      <c r="PXC340" s="3" t="e">
        <f>#REF!</f>
        <v>#REF!</v>
      </c>
      <c r="PXD340" s="3" t="e">
        <f>#REF!</f>
        <v>#REF!</v>
      </c>
      <c r="PXE340" s="3" t="e">
        <f>#REF!</f>
        <v>#REF!</v>
      </c>
      <c r="PXF340" s="3" t="e">
        <f>#REF!</f>
        <v>#REF!</v>
      </c>
      <c r="PXG340" s="3" t="e">
        <f>#REF!</f>
        <v>#REF!</v>
      </c>
      <c r="PXH340" s="3" t="e">
        <f>#REF!</f>
        <v>#REF!</v>
      </c>
      <c r="PXI340" s="3" t="e">
        <f>#REF!</f>
        <v>#REF!</v>
      </c>
      <c r="PXJ340" s="3" t="e">
        <f>#REF!</f>
        <v>#REF!</v>
      </c>
      <c r="PXK340" s="3" t="e">
        <f>#REF!</f>
        <v>#REF!</v>
      </c>
      <c r="PXL340" s="3" t="e">
        <f>#REF!</f>
        <v>#REF!</v>
      </c>
      <c r="PXM340" s="3" t="e">
        <f>#REF!</f>
        <v>#REF!</v>
      </c>
      <c r="PXN340" s="3" t="e">
        <f>#REF!</f>
        <v>#REF!</v>
      </c>
      <c r="PXO340" s="3" t="e">
        <f>#REF!</f>
        <v>#REF!</v>
      </c>
      <c r="PXP340" s="3" t="e">
        <f>#REF!</f>
        <v>#REF!</v>
      </c>
      <c r="PXQ340" s="3" t="e">
        <f>#REF!</f>
        <v>#REF!</v>
      </c>
      <c r="PXR340" s="3" t="e">
        <f>#REF!</f>
        <v>#REF!</v>
      </c>
      <c r="PXS340" s="3" t="e">
        <f>#REF!</f>
        <v>#REF!</v>
      </c>
      <c r="PXT340" s="3" t="e">
        <f>#REF!</f>
        <v>#REF!</v>
      </c>
      <c r="PXU340" s="3" t="e">
        <f>#REF!</f>
        <v>#REF!</v>
      </c>
      <c r="PXV340" s="3" t="e">
        <f>#REF!</f>
        <v>#REF!</v>
      </c>
      <c r="PXW340" s="3" t="e">
        <f>#REF!</f>
        <v>#REF!</v>
      </c>
      <c r="PXX340" s="3" t="e">
        <f>#REF!</f>
        <v>#REF!</v>
      </c>
      <c r="PXY340" s="3" t="e">
        <f>#REF!</f>
        <v>#REF!</v>
      </c>
      <c r="PXZ340" s="3" t="e">
        <f>#REF!</f>
        <v>#REF!</v>
      </c>
      <c r="PYA340" s="3" t="e">
        <f>#REF!</f>
        <v>#REF!</v>
      </c>
      <c r="PYB340" s="3" t="e">
        <f>#REF!</f>
        <v>#REF!</v>
      </c>
      <c r="PYC340" s="3" t="e">
        <f>#REF!</f>
        <v>#REF!</v>
      </c>
      <c r="PYD340" s="3" t="e">
        <f>#REF!</f>
        <v>#REF!</v>
      </c>
      <c r="PYE340" s="3" t="e">
        <f>#REF!</f>
        <v>#REF!</v>
      </c>
      <c r="PYF340" s="3" t="e">
        <f>#REF!</f>
        <v>#REF!</v>
      </c>
      <c r="PYG340" s="3" t="e">
        <f>#REF!</f>
        <v>#REF!</v>
      </c>
      <c r="PYH340" s="3" t="e">
        <f>#REF!</f>
        <v>#REF!</v>
      </c>
      <c r="PYI340" s="3" t="e">
        <f>#REF!</f>
        <v>#REF!</v>
      </c>
      <c r="PYJ340" s="3" t="e">
        <f>#REF!</f>
        <v>#REF!</v>
      </c>
      <c r="PYK340" s="3" t="e">
        <f>#REF!</f>
        <v>#REF!</v>
      </c>
      <c r="PYL340" s="3" t="e">
        <f>#REF!</f>
        <v>#REF!</v>
      </c>
      <c r="PYM340" s="3" t="e">
        <f>#REF!</f>
        <v>#REF!</v>
      </c>
      <c r="PYN340" s="3" t="e">
        <f>#REF!</f>
        <v>#REF!</v>
      </c>
      <c r="PYO340" s="3" t="e">
        <f>#REF!</f>
        <v>#REF!</v>
      </c>
      <c r="PYP340" s="3" t="e">
        <f>#REF!</f>
        <v>#REF!</v>
      </c>
      <c r="PYQ340" s="3" t="e">
        <f>#REF!</f>
        <v>#REF!</v>
      </c>
      <c r="PYR340" s="3" t="e">
        <f>#REF!</f>
        <v>#REF!</v>
      </c>
      <c r="PYS340" s="3" t="e">
        <f>#REF!</f>
        <v>#REF!</v>
      </c>
      <c r="PYT340" s="3" t="e">
        <f>#REF!</f>
        <v>#REF!</v>
      </c>
      <c r="PYU340" s="3" t="e">
        <f>#REF!</f>
        <v>#REF!</v>
      </c>
      <c r="PYV340" s="3" t="e">
        <f>#REF!</f>
        <v>#REF!</v>
      </c>
      <c r="PYW340" s="3" t="e">
        <f>#REF!</f>
        <v>#REF!</v>
      </c>
      <c r="PYX340" s="3" t="e">
        <f>#REF!</f>
        <v>#REF!</v>
      </c>
      <c r="PYY340" s="3" t="e">
        <f>#REF!</f>
        <v>#REF!</v>
      </c>
      <c r="PYZ340" s="3" t="e">
        <f>#REF!</f>
        <v>#REF!</v>
      </c>
      <c r="PZA340" s="3" t="e">
        <f>#REF!</f>
        <v>#REF!</v>
      </c>
      <c r="PZB340" s="3" t="e">
        <f>#REF!</f>
        <v>#REF!</v>
      </c>
      <c r="PZC340" s="3" t="e">
        <f>#REF!</f>
        <v>#REF!</v>
      </c>
      <c r="PZD340" s="3" t="e">
        <f>#REF!</f>
        <v>#REF!</v>
      </c>
      <c r="PZE340" s="3" t="e">
        <f>#REF!</f>
        <v>#REF!</v>
      </c>
      <c r="PZF340" s="3" t="e">
        <f>#REF!</f>
        <v>#REF!</v>
      </c>
      <c r="PZG340" s="3" t="e">
        <f>#REF!</f>
        <v>#REF!</v>
      </c>
      <c r="PZH340" s="3" t="e">
        <f>#REF!</f>
        <v>#REF!</v>
      </c>
      <c r="PZI340" s="3" t="e">
        <f>#REF!</f>
        <v>#REF!</v>
      </c>
      <c r="PZJ340" s="3" t="e">
        <f>#REF!</f>
        <v>#REF!</v>
      </c>
      <c r="PZK340" s="3" t="e">
        <f>#REF!</f>
        <v>#REF!</v>
      </c>
      <c r="PZL340" s="3" t="e">
        <f>#REF!</f>
        <v>#REF!</v>
      </c>
      <c r="PZM340" s="3" t="e">
        <f>#REF!</f>
        <v>#REF!</v>
      </c>
      <c r="PZN340" s="3" t="e">
        <f>#REF!</f>
        <v>#REF!</v>
      </c>
      <c r="PZO340" s="3" t="e">
        <f>#REF!</f>
        <v>#REF!</v>
      </c>
      <c r="PZP340" s="3" t="e">
        <f>#REF!</f>
        <v>#REF!</v>
      </c>
      <c r="PZQ340" s="3" t="e">
        <f>#REF!</f>
        <v>#REF!</v>
      </c>
      <c r="PZR340" s="3" t="e">
        <f>#REF!</f>
        <v>#REF!</v>
      </c>
      <c r="PZS340" s="3" t="e">
        <f>#REF!</f>
        <v>#REF!</v>
      </c>
      <c r="PZT340" s="3" t="e">
        <f>#REF!</f>
        <v>#REF!</v>
      </c>
      <c r="PZU340" s="3" t="e">
        <f>#REF!</f>
        <v>#REF!</v>
      </c>
      <c r="PZV340" s="3" t="e">
        <f>#REF!</f>
        <v>#REF!</v>
      </c>
      <c r="PZW340" s="3" t="e">
        <f>#REF!</f>
        <v>#REF!</v>
      </c>
      <c r="PZX340" s="3" t="e">
        <f>#REF!</f>
        <v>#REF!</v>
      </c>
      <c r="PZY340" s="3" t="e">
        <f>#REF!</f>
        <v>#REF!</v>
      </c>
      <c r="PZZ340" s="3" t="e">
        <f>#REF!</f>
        <v>#REF!</v>
      </c>
      <c r="QAA340" s="3" t="e">
        <f>#REF!</f>
        <v>#REF!</v>
      </c>
      <c r="QAB340" s="3" t="e">
        <f>#REF!</f>
        <v>#REF!</v>
      </c>
      <c r="QAC340" s="3" t="e">
        <f>#REF!</f>
        <v>#REF!</v>
      </c>
      <c r="QAD340" s="3" t="e">
        <f>#REF!</f>
        <v>#REF!</v>
      </c>
      <c r="QAE340" s="3" t="e">
        <f>#REF!</f>
        <v>#REF!</v>
      </c>
      <c r="QAF340" s="3" t="e">
        <f>#REF!</f>
        <v>#REF!</v>
      </c>
      <c r="QAG340" s="3" t="e">
        <f>#REF!</f>
        <v>#REF!</v>
      </c>
      <c r="QAH340" s="3" t="e">
        <f>#REF!</f>
        <v>#REF!</v>
      </c>
      <c r="QAI340" s="3" t="e">
        <f>#REF!</f>
        <v>#REF!</v>
      </c>
      <c r="QAJ340" s="3" t="e">
        <f>#REF!</f>
        <v>#REF!</v>
      </c>
      <c r="QAK340" s="3" t="e">
        <f>#REF!</f>
        <v>#REF!</v>
      </c>
      <c r="QAL340" s="3" t="e">
        <f>#REF!</f>
        <v>#REF!</v>
      </c>
      <c r="QAM340" s="3" t="e">
        <f>#REF!</f>
        <v>#REF!</v>
      </c>
      <c r="QAN340" s="3" t="e">
        <f>#REF!</f>
        <v>#REF!</v>
      </c>
      <c r="QAO340" s="3" t="e">
        <f>#REF!</f>
        <v>#REF!</v>
      </c>
      <c r="QAP340" s="3" t="e">
        <f>#REF!</f>
        <v>#REF!</v>
      </c>
      <c r="QAQ340" s="3" t="e">
        <f>#REF!</f>
        <v>#REF!</v>
      </c>
      <c r="QAR340" s="3" t="e">
        <f>#REF!</f>
        <v>#REF!</v>
      </c>
      <c r="QAS340" s="3" t="e">
        <f>#REF!</f>
        <v>#REF!</v>
      </c>
      <c r="QAT340" s="3" t="e">
        <f>#REF!</f>
        <v>#REF!</v>
      </c>
      <c r="QAU340" s="3" t="e">
        <f>#REF!</f>
        <v>#REF!</v>
      </c>
      <c r="QAV340" s="3" t="e">
        <f>#REF!</f>
        <v>#REF!</v>
      </c>
      <c r="QAW340" s="3" t="e">
        <f>#REF!</f>
        <v>#REF!</v>
      </c>
      <c r="QAX340" s="3" t="e">
        <f>#REF!</f>
        <v>#REF!</v>
      </c>
      <c r="QAY340" s="3" t="e">
        <f>#REF!</f>
        <v>#REF!</v>
      </c>
      <c r="QAZ340" s="3" t="e">
        <f>#REF!</f>
        <v>#REF!</v>
      </c>
      <c r="QBA340" s="3" t="e">
        <f>#REF!</f>
        <v>#REF!</v>
      </c>
      <c r="QBB340" s="3" t="e">
        <f>#REF!</f>
        <v>#REF!</v>
      </c>
      <c r="QBC340" s="3" t="e">
        <f>#REF!</f>
        <v>#REF!</v>
      </c>
      <c r="QBD340" s="3" t="e">
        <f>#REF!</f>
        <v>#REF!</v>
      </c>
      <c r="QBE340" s="3" t="e">
        <f>#REF!</f>
        <v>#REF!</v>
      </c>
      <c r="QBF340" s="3" t="e">
        <f>#REF!</f>
        <v>#REF!</v>
      </c>
      <c r="QBG340" s="3" t="e">
        <f>#REF!</f>
        <v>#REF!</v>
      </c>
      <c r="QBH340" s="3" t="e">
        <f>#REF!</f>
        <v>#REF!</v>
      </c>
      <c r="QBI340" s="3" t="e">
        <f>#REF!</f>
        <v>#REF!</v>
      </c>
      <c r="QBJ340" s="3" t="e">
        <f>#REF!</f>
        <v>#REF!</v>
      </c>
      <c r="QBK340" s="3" t="e">
        <f>#REF!</f>
        <v>#REF!</v>
      </c>
      <c r="QBL340" s="3" t="e">
        <f>#REF!</f>
        <v>#REF!</v>
      </c>
      <c r="QBM340" s="3" t="e">
        <f>#REF!</f>
        <v>#REF!</v>
      </c>
      <c r="QBN340" s="3" t="e">
        <f>#REF!</f>
        <v>#REF!</v>
      </c>
      <c r="QBO340" s="3" t="e">
        <f>#REF!</f>
        <v>#REF!</v>
      </c>
      <c r="QBP340" s="3" t="e">
        <f>#REF!</f>
        <v>#REF!</v>
      </c>
      <c r="QBQ340" s="3" t="e">
        <f>#REF!</f>
        <v>#REF!</v>
      </c>
      <c r="QBR340" s="3" t="e">
        <f>#REF!</f>
        <v>#REF!</v>
      </c>
      <c r="QBS340" s="3" t="e">
        <f>#REF!</f>
        <v>#REF!</v>
      </c>
      <c r="QBT340" s="3" t="e">
        <f>#REF!</f>
        <v>#REF!</v>
      </c>
      <c r="QBU340" s="3" t="e">
        <f>#REF!</f>
        <v>#REF!</v>
      </c>
      <c r="QBV340" s="3" t="e">
        <f>#REF!</f>
        <v>#REF!</v>
      </c>
      <c r="QBW340" s="3" t="e">
        <f>#REF!</f>
        <v>#REF!</v>
      </c>
      <c r="QBX340" s="3" t="e">
        <f>#REF!</f>
        <v>#REF!</v>
      </c>
      <c r="QBY340" s="3" t="e">
        <f>#REF!</f>
        <v>#REF!</v>
      </c>
      <c r="QBZ340" s="3" t="e">
        <f>#REF!</f>
        <v>#REF!</v>
      </c>
      <c r="QCA340" s="3" t="e">
        <f>#REF!</f>
        <v>#REF!</v>
      </c>
      <c r="QCB340" s="3" t="e">
        <f>#REF!</f>
        <v>#REF!</v>
      </c>
      <c r="QCC340" s="3" t="e">
        <f>#REF!</f>
        <v>#REF!</v>
      </c>
      <c r="QCD340" s="3" t="e">
        <f>#REF!</f>
        <v>#REF!</v>
      </c>
      <c r="QCE340" s="3" t="e">
        <f>#REF!</f>
        <v>#REF!</v>
      </c>
      <c r="QCF340" s="3" t="e">
        <f>#REF!</f>
        <v>#REF!</v>
      </c>
      <c r="QCG340" s="3" t="e">
        <f>#REF!</f>
        <v>#REF!</v>
      </c>
      <c r="QCH340" s="3" t="e">
        <f>#REF!</f>
        <v>#REF!</v>
      </c>
      <c r="QCI340" s="3" t="e">
        <f>#REF!</f>
        <v>#REF!</v>
      </c>
      <c r="QCJ340" s="3" t="e">
        <f>#REF!</f>
        <v>#REF!</v>
      </c>
      <c r="QCK340" s="3" t="e">
        <f>#REF!</f>
        <v>#REF!</v>
      </c>
      <c r="QCL340" s="3" t="e">
        <f>#REF!</f>
        <v>#REF!</v>
      </c>
      <c r="QCM340" s="3" t="e">
        <f>#REF!</f>
        <v>#REF!</v>
      </c>
      <c r="QCN340" s="3" t="e">
        <f>#REF!</f>
        <v>#REF!</v>
      </c>
      <c r="QCO340" s="3" t="e">
        <f>#REF!</f>
        <v>#REF!</v>
      </c>
      <c r="QCP340" s="3" t="e">
        <f>#REF!</f>
        <v>#REF!</v>
      </c>
      <c r="QCQ340" s="3" t="e">
        <f>#REF!</f>
        <v>#REF!</v>
      </c>
      <c r="QCR340" s="3" t="e">
        <f>#REF!</f>
        <v>#REF!</v>
      </c>
      <c r="QCS340" s="3" t="e">
        <f>#REF!</f>
        <v>#REF!</v>
      </c>
      <c r="QCT340" s="3" t="e">
        <f>#REF!</f>
        <v>#REF!</v>
      </c>
      <c r="QCU340" s="3" t="e">
        <f>#REF!</f>
        <v>#REF!</v>
      </c>
      <c r="QCV340" s="3" t="e">
        <f>#REF!</f>
        <v>#REF!</v>
      </c>
      <c r="QCW340" s="3" t="e">
        <f>#REF!</f>
        <v>#REF!</v>
      </c>
      <c r="QCX340" s="3" t="e">
        <f>#REF!</f>
        <v>#REF!</v>
      </c>
      <c r="QCY340" s="3" t="e">
        <f>#REF!</f>
        <v>#REF!</v>
      </c>
      <c r="QCZ340" s="3" t="e">
        <f>#REF!</f>
        <v>#REF!</v>
      </c>
      <c r="QDA340" s="3" t="e">
        <f>#REF!</f>
        <v>#REF!</v>
      </c>
      <c r="QDB340" s="3" t="e">
        <f>#REF!</f>
        <v>#REF!</v>
      </c>
      <c r="QDC340" s="3" t="e">
        <f>#REF!</f>
        <v>#REF!</v>
      </c>
      <c r="QDD340" s="3" t="e">
        <f>#REF!</f>
        <v>#REF!</v>
      </c>
      <c r="QDE340" s="3" t="e">
        <f>#REF!</f>
        <v>#REF!</v>
      </c>
      <c r="QDF340" s="3" t="e">
        <f>#REF!</f>
        <v>#REF!</v>
      </c>
      <c r="QDG340" s="3" t="e">
        <f>#REF!</f>
        <v>#REF!</v>
      </c>
      <c r="QDH340" s="3" t="e">
        <f>#REF!</f>
        <v>#REF!</v>
      </c>
      <c r="QDI340" s="3" t="e">
        <f>#REF!</f>
        <v>#REF!</v>
      </c>
      <c r="QDJ340" s="3" t="e">
        <f>#REF!</f>
        <v>#REF!</v>
      </c>
      <c r="QDK340" s="3" t="e">
        <f>#REF!</f>
        <v>#REF!</v>
      </c>
      <c r="QDL340" s="3" t="e">
        <f>#REF!</f>
        <v>#REF!</v>
      </c>
      <c r="QDM340" s="3" t="e">
        <f>#REF!</f>
        <v>#REF!</v>
      </c>
      <c r="QDN340" s="3" t="e">
        <f>#REF!</f>
        <v>#REF!</v>
      </c>
      <c r="QDO340" s="3" t="e">
        <f>#REF!</f>
        <v>#REF!</v>
      </c>
      <c r="QDP340" s="3" t="e">
        <f>#REF!</f>
        <v>#REF!</v>
      </c>
      <c r="QDQ340" s="3" t="e">
        <f>#REF!</f>
        <v>#REF!</v>
      </c>
      <c r="QDR340" s="3" t="e">
        <f>#REF!</f>
        <v>#REF!</v>
      </c>
      <c r="QDS340" s="3" t="e">
        <f>#REF!</f>
        <v>#REF!</v>
      </c>
      <c r="QDT340" s="3" t="e">
        <f>#REF!</f>
        <v>#REF!</v>
      </c>
      <c r="QDU340" s="3" t="e">
        <f>#REF!</f>
        <v>#REF!</v>
      </c>
      <c r="QDV340" s="3" t="e">
        <f>#REF!</f>
        <v>#REF!</v>
      </c>
      <c r="QDW340" s="3" t="e">
        <f>#REF!</f>
        <v>#REF!</v>
      </c>
      <c r="QDX340" s="3" t="e">
        <f>#REF!</f>
        <v>#REF!</v>
      </c>
      <c r="QDY340" s="3" t="e">
        <f>#REF!</f>
        <v>#REF!</v>
      </c>
      <c r="QDZ340" s="3" t="e">
        <f>#REF!</f>
        <v>#REF!</v>
      </c>
      <c r="QEA340" s="3" t="e">
        <f>#REF!</f>
        <v>#REF!</v>
      </c>
      <c r="QEB340" s="3" t="e">
        <f>#REF!</f>
        <v>#REF!</v>
      </c>
      <c r="QEC340" s="3" t="e">
        <f>#REF!</f>
        <v>#REF!</v>
      </c>
      <c r="QED340" s="3" t="e">
        <f>#REF!</f>
        <v>#REF!</v>
      </c>
      <c r="QEE340" s="3" t="e">
        <f>#REF!</f>
        <v>#REF!</v>
      </c>
      <c r="QEF340" s="3" t="e">
        <f>#REF!</f>
        <v>#REF!</v>
      </c>
      <c r="QEG340" s="3" t="e">
        <f>#REF!</f>
        <v>#REF!</v>
      </c>
      <c r="QEH340" s="3" t="e">
        <f>#REF!</f>
        <v>#REF!</v>
      </c>
      <c r="QEI340" s="3" t="e">
        <f>#REF!</f>
        <v>#REF!</v>
      </c>
      <c r="QEJ340" s="3" t="e">
        <f>#REF!</f>
        <v>#REF!</v>
      </c>
      <c r="QEK340" s="3" t="e">
        <f>#REF!</f>
        <v>#REF!</v>
      </c>
      <c r="QEL340" s="3" t="e">
        <f>#REF!</f>
        <v>#REF!</v>
      </c>
      <c r="QEM340" s="3" t="e">
        <f>#REF!</f>
        <v>#REF!</v>
      </c>
      <c r="QEN340" s="3" t="e">
        <f>#REF!</f>
        <v>#REF!</v>
      </c>
      <c r="QEO340" s="3" t="e">
        <f>#REF!</f>
        <v>#REF!</v>
      </c>
      <c r="QEP340" s="3" t="e">
        <f>#REF!</f>
        <v>#REF!</v>
      </c>
      <c r="QEQ340" s="3" t="e">
        <f>#REF!</f>
        <v>#REF!</v>
      </c>
      <c r="QER340" s="3" t="e">
        <f>#REF!</f>
        <v>#REF!</v>
      </c>
      <c r="QES340" s="3" t="e">
        <f>#REF!</f>
        <v>#REF!</v>
      </c>
      <c r="QET340" s="3" t="e">
        <f>#REF!</f>
        <v>#REF!</v>
      </c>
      <c r="QEU340" s="3" t="e">
        <f>#REF!</f>
        <v>#REF!</v>
      </c>
      <c r="QEV340" s="3" t="e">
        <f>#REF!</f>
        <v>#REF!</v>
      </c>
      <c r="QEW340" s="3" t="e">
        <f>#REF!</f>
        <v>#REF!</v>
      </c>
      <c r="QEX340" s="3" t="e">
        <f>#REF!</f>
        <v>#REF!</v>
      </c>
      <c r="QEY340" s="3" t="e">
        <f>#REF!</f>
        <v>#REF!</v>
      </c>
      <c r="QEZ340" s="3" t="e">
        <f>#REF!</f>
        <v>#REF!</v>
      </c>
      <c r="QFA340" s="3" t="e">
        <f>#REF!</f>
        <v>#REF!</v>
      </c>
      <c r="QFB340" s="3" t="e">
        <f>#REF!</f>
        <v>#REF!</v>
      </c>
      <c r="QFC340" s="3" t="e">
        <f>#REF!</f>
        <v>#REF!</v>
      </c>
      <c r="QFD340" s="3" t="e">
        <f>#REF!</f>
        <v>#REF!</v>
      </c>
      <c r="QFE340" s="3" t="e">
        <f>#REF!</f>
        <v>#REF!</v>
      </c>
      <c r="QFF340" s="3" t="e">
        <f>#REF!</f>
        <v>#REF!</v>
      </c>
      <c r="QFG340" s="3" t="e">
        <f>#REF!</f>
        <v>#REF!</v>
      </c>
      <c r="QFH340" s="3" t="e">
        <f>#REF!</f>
        <v>#REF!</v>
      </c>
      <c r="QFI340" s="3" t="e">
        <f>#REF!</f>
        <v>#REF!</v>
      </c>
      <c r="QFJ340" s="3" t="e">
        <f>#REF!</f>
        <v>#REF!</v>
      </c>
      <c r="QFK340" s="3" t="e">
        <f>#REF!</f>
        <v>#REF!</v>
      </c>
      <c r="QFL340" s="3" t="e">
        <f>#REF!</f>
        <v>#REF!</v>
      </c>
      <c r="QFM340" s="3" t="e">
        <f>#REF!</f>
        <v>#REF!</v>
      </c>
      <c r="QFN340" s="3" t="e">
        <f>#REF!</f>
        <v>#REF!</v>
      </c>
      <c r="QFO340" s="3" t="e">
        <f>#REF!</f>
        <v>#REF!</v>
      </c>
      <c r="QFP340" s="3" t="e">
        <f>#REF!</f>
        <v>#REF!</v>
      </c>
      <c r="QFQ340" s="3" t="e">
        <f>#REF!</f>
        <v>#REF!</v>
      </c>
      <c r="QFR340" s="3" t="e">
        <f>#REF!</f>
        <v>#REF!</v>
      </c>
      <c r="QFS340" s="3" t="e">
        <f>#REF!</f>
        <v>#REF!</v>
      </c>
      <c r="QFT340" s="3" t="e">
        <f>#REF!</f>
        <v>#REF!</v>
      </c>
      <c r="QFU340" s="3" t="e">
        <f>#REF!</f>
        <v>#REF!</v>
      </c>
      <c r="QFV340" s="3" t="e">
        <f>#REF!</f>
        <v>#REF!</v>
      </c>
      <c r="QFW340" s="3" t="e">
        <f>#REF!</f>
        <v>#REF!</v>
      </c>
      <c r="QFX340" s="3" t="e">
        <f>#REF!</f>
        <v>#REF!</v>
      </c>
      <c r="QFY340" s="3" t="e">
        <f>#REF!</f>
        <v>#REF!</v>
      </c>
      <c r="QFZ340" s="3" t="e">
        <f>#REF!</f>
        <v>#REF!</v>
      </c>
      <c r="QGA340" s="3" t="e">
        <f>#REF!</f>
        <v>#REF!</v>
      </c>
      <c r="QGB340" s="3" t="e">
        <f>#REF!</f>
        <v>#REF!</v>
      </c>
      <c r="QGC340" s="3" t="e">
        <f>#REF!</f>
        <v>#REF!</v>
      </c>
      <c r="QGD340" s="3" t="e">
        <f>#REF!</f>
        <v>#REF!</v>
      </c>
      <c r="QGE340" s="3" t="e">
        <f>#REF!</f>
        <v>#REF!</v>
      </c>
      <c r="QGF340" s="3" t="e">
        <f>#REF!</f>
        <v>#REF!</v>
      </c>
      <c r="QGG340" s="3" t="e">
        <f>#REF!</f>
        <v>#REF!</v>
      </c>
      <c r="QGH340" s="3" t="e">
        <f>#REF!</f>
        <v>#REF!</v>
      </c>
      <c r="QGI340" s="3" t="e">
        <f>#REF!</f>
        <v>#REF!</v>
      </c>
      <c r="QGJ340" s="3" t="e">
        <f>#REF!</f>
        <v>#REF!</v>
      </c>
      <c r="QGK340" s="3" t="e">
        <f>#REF!</f>
        <v>#REF!</v>
      </c>
      <c r="QGL340" s="3" t="e">
        <f>#REF!</f>
        <v>#REF!</v>
      </c>
      <c r="QGM340" s="3" t="e">
        <f>#REF!</f>
        <v>#REF!</v>
      </c>
      <c r="QGN340" s="3" t="e">
        <f>#REF!</f>
        <v>#REF!</v>
      </c>
      <c r="QGO340" s="3" t="e">
        <f>#REF!</f>
        <v>#REF!</v>
      </c>
      <c r="QGP340" s="3" t="e">
        <f>#REF!</f>
        <v>#REF!</v>
      </c>
      <c r="QGQ340" s="3" t="e">
        <f>#REF!</f>
        <v>#REF!</v>
      </c>
      <c r="QGR340" s="3" t="e">
        <f>#REF!</f>
        <v>#REF!</v>
      </c>
      <c r="QGS340" s="3" t="e">
        <f>#REF!</f>
        <v>#REF!</v>
      </c>
      <c r="QGT340" s="3" t="e">
        <f>#REF!</f>
        <v>#REF!</v>
      </c>
      <c r="QGU340" s="3" t="e">
        <f>#REF!</f>
        <v>#REF!</v>
      </c>
      <c r="QGV340" s="3" t="e">
        <f>#REF!</f>
        <v>#REF!</v>
      </c>
      <c r="QGW340" s="3" t="e">
        <f>#REF!</f>
        <v>#REF!</v>
      </c>
      <c r="QGX340" s="3" t="e">
        <f>#REF!</f>
        <v>#REF!</v>
      </c>
      <c r="QGY340" s="3" t="e">
        <f>#REF!</f>
        <v>#REF!</v>
      </c>
      <c r="QGZ340" s="3" t="e">
        <f>#REF!</f>
        <v>#REF!</v>
      </c>
      <c r="QHA340" s="3" t="e">
        <f>#REF!</f>
        <v>#REF!</v>
      </c>
      <c r="QHB340" s="3" t="e">
        <f>#REF!</f>
        <v>#REF!</v>
      </c>
      <c r="QHC340" s="3" t="e">
        <f>#REF!</f>
        <v>#REF!</v>
      </c>
      <c r="QHD340" s="3" t="e">
        <f>#REF!</f>
        <v>#REF!</v>
      </c>
      <c r="QHE340" s="3" t="e">
        <f>#REF!</f>
        <v>#REF!</v>
      </c>
      <c r="QHF340" s="3" t="e">
        <f>#REF!</f>
        <v>#REF!</v>
      </c>
      <c r="QHG340" s="3" t="e">
        <f>#REF!</f>
        <v>#REF!</v>
      </c>
      <c r="QHH340" s="3" t="e">
        <f>#REF!</f>
        <v>#REF!</v>
      </c>
      <c r="QHI340" s="3" t="e">
        <f>#REF!</f>
        <v>#REF!</v>
      </c>
      <c r="QHJ340" s="3" t="e">
        <f>#REF!</f>
        <v>#REF!</v>
      </c>
      <c r="QHK340" s="3" t="e">
        <f>#REF!</f>
        <v>#REF!</v>
      </c>
      <c r="QHL340" s="3" t="e">
        <f>#REF!</f>
        <v>#REF!</v>
      </c>
      <c r="QHM340" s="3" t="e">
        <f>#REF!</f>
        <v>#REF!</v>
      </c>
      <c r="QHN340" s="3" t="e">
        <f>#REF!</f>
        <v>#REF!</v>
      </c>
      <c r="QHO340" s="3" t="e">
        <f>#REF!</f>
        <v>#REF!</v>
      </c>
      <c r="QHP340" s="3" t="e">
        <f>#REF!</f>
        <v>#REF!</v>
      </c>
      <c r="QHQ340" s="3" t="e">
        <f>#REF!</f>
        <v>#REF!</v>
      </c>
      <c r="QHR340" s="3" t="e">
        <f>#REF!</f>
        <v>#REF!</v>
      </c>
      <c r="QHS340" s="3" t="e">
        <f>#REF!</f>
        <v>#REF!</v>
      </c>
      <c r="QHT340" s="3" t="e">
        <f>#REF!</f>
        <v>#REF!</v>
      </c>
      <c r="QHU340" s="3" t="e">
        <f>#REF!</f>
        <v>#REF!</v>
      </c>
      <c r="QHV340" s="3" t="e">
        <f>#REF!</f>
        <v>#REF!</v>
      </c>
      <c r="QHW340" s="3" t="e">
        <f>#REF!</f>
        <v>#REF!</v>
      </c>
      <c r="QHX340" s="3" t="e">
        <f>#REF!</f>
        <v>#REF!</v>
      </c>
      <c r="QHY340" s="3" t="e">
        <f>#REF!</f>
        <v>#REF!</v>
      </c>
      <c r="QHZ340" s="3" t="e">
        <f>#REF!</f>
        <v>#REF!</v>
      </c>
      <c r="QIA340" s="3" t="e">
        <f>#REF!</f>
        <v>#REF!</v>
      </c>
      <c r="QIB340" s="3" t="e">
        <f>#REF!</f>
        <v>#REF!</v>
      </c>
      <c r="QIC340" s="3" t="e">
        <f>#REF!</f>
        <v>#REF!</v>
      </c>
      <c r="QID340" s="3" t="e">
        <f>#REF!</f>
        <v>#REF!</v>
      </c>
      <c r="QIE340" s="3" t="e">
        <f>#REF!</f>
        <v>#REF!</v>
      </c>
      <c r="QIF340" s="3" t="e">
        <f>#REF!</f>
        <v>#REF!</v>
      </c>
      <c r="QIG340" s="3" t="e">
        <f>#REF!</f>
        <v>#REF!</v>
      </c>
      <c r="QIH340" s="3" t="e">
        <f>#REF!</f>
        <v>#REF!</v>
      </c>
      <c r="QII340" s="3" t="e">
        <f>#REF!</f>
        <v>#REF!</v>
      </c>
      <c r="QIJ340" s="3" t="e">
        <f>#REF!</f>
        <v>#REF!</v>
      </c>
      <c r="QIK340" s="3" t="e">
        <f>#REF!</f>
        <v>#REF!</v>
      </c>
      <c r="QIL340" s="3" t="e">
        <f>#REF!</f>
        <v>#REF!</v>
      </c>
      <c r="QIM340" s="3" t="e">
        <f>#REF!</f>
        <v>#REF!</v>
      </c>
      <c r="QIN340" s="3" t="e">
        <f>#REF!</f>
        <v>#REF!</v>
      </c>
      <c r="QIO340" s="3" t="e">
        <f>#REF!</f>
        <v>#REF!</v>
      </c>
      <c r="QIP340" s="3" t="e">
        <f>#REF!</f>
        <v>#REF!</v>
      </c>
      <c r="QIQ340" s="3" t="e">
        <f>#REF!</f>
        <v>#REF!</v>
      </c>
      <c r="QIR340" s="3" t="e">
        <f>#REF!</f>
        <v>#REF!</v>
      </c>
      <c r="QIS340" s="3" t="e">
        <f>#REF!</f>
        <v>#REF!</v>
      </c>
      <c r="QIT340" s="3" t="e">
        <f>#REF!</f>
        <v>#REF!</v>
      </c>
      <c r="QIU340" s="3" t="e">
        <f>#REF!</f>
        <v>#REF!</v>
      </c>
      <c r="QIV340" s="3" t="e">
        <f>#REF!</f>
        <v>#REF!</v>
      </c>
      <c r="QIW340" s="3" t="e">
        <f>#REF!</f>
        <v>#REF!</v>
      </c>
      <c r="QIX340" s="3" t="e">
        <f>#REF!</f>
        <v>#REF!</v>
      </c>
      <c r="QIY340" s="3" t="e">
        <f>#REF!</f>
        <v>#REF!</v>
      </c>
      <c r="QIZ340" s="3" t="e">
        <f>#REF!</f>
        <v>#REF!</v>
      </c>
      <c r="QJA340" s="3" t="e">
        <f>#REF!</f>
        <v>#REF!</v>
      </c>
      <c r="QJB340" s="3" t="e">
        <f>#REF!</f>
        <v>#REF!</v>
      </c>
      <c r="QJC340" s="3" t="e">
        <f>#REF!</f>
        <v>#REF!</v>
      </c>
      <c r="QJD340" s="3" t="e">
        <f>#REF!</f>
        <v>#REF!</v>
      </c>
      <c r="QJE340" s="3" t="e">
        <f>#REF!</f>
        <v>#REF!</v>
      </c>
      <c r="QJF340" s="3" t="e">
        <f>#REF!</f>
        <v>#REF!</v>
      </c>
      <c r="QJG340" s="3" t="e">
        <f>#REF!</f>
        <v>#REF!</v>
      </c>
      <c r="QJH340" s="3" t="e">
        <f>#REF!</f>
        <v>#REF!</v>
      </c>
      <c r="QJI340" s="3" t="e">
        <f>#REF!</f>
        <v>#REF!</v>
      </c>
      <c r="QJJ340" s="3" t="e">
        <f>#REF!</f>
        <v>#REF!</v>
      </c>
      <c r="QJK340" s="3" t="e">
        <f>#REF!</f>
        <v>#REF!</v>
      </c>
      <c r="QJL340" s="3" t="e">
        <f>#REF!</f>
        <v>#REF!</v>
      </c>
      <c r="QJM340" s="3" t="e">
        <f>#REF!</f>
        <v>#REF!</v>
      </c>
      <c r="QJN340" s="3" t="e">
        <f>#REF!</f>
        <v>#REF!</v>
      </c>
      <c r="QJO340" s="3" t="e">
        <f>#REF!</f>
        <v>#REF!</v>
      </c>
      <c r="QJP340" s="3" t="e">
        <f>#REF!</f>
        <v>#REF!</v>
      </c>
      <c r="QJQ340" s="3" t="e">
        <f>#REF!</f>
        <v>#REF!</v>
      </c>
      <c r="QJR340" s="3" t="e">
        <f>#REF!</f>
        <v>#REF!</v>
      </c>
      <c r="QJS340" s="3" t="e">
        <f>#REF!</f>
        <v>#REF!</v>
      </c>
      <c r="QJT340" s="3" t="e">
        <f>#REF!</f>
        <v>#REF!</v>
      </c>
      <c r="QJU340" s="3" t="e">
        <f>#REF!</f>
        <v>#REF!</v>
      </c>
      <c r="QJV340" s="3" t="e">
        <f>#REF!</f>
        <v>#REF!</v>
      </c>
      <c r="QJW340" s="3" t="e">
        <f>#REF!</f>
        <v>#REF!</v>
      </c>
      <c r="QJX340" s="3" t="e">
        <f>#REF!</f>
        <v>#REF!</v>
      </c>
      <c r="QJY340" s="3" t="e">
        <f>#REF!</f>
        <v>#REF!</v>
      </c>
      <c r="QJZ340" s="3" t="e">
        <f>#REF!</f>
        <v>#REF!</v>
      </c>
      <c r="QKA340" s="3" t="e">
        <f>#REF!</f>
        <v>#REF!</v>
      </c>
      <c r="QKB340" s="3" t="e">
        <f>#REF!</f>
        <v>#REF!</v>
      </c>
      <c r="QKC340" s="3" t="e">
        <f>#REF!</f>
        <v>#REF!</v>
      </c>
      <c r="QKD340" s="3" t="e">
        <f>#REF!</f>
        <v>#REF!</v>
      </c>
      <c r="QKE340" s="3" t="e">
        <f>#REF!</f>
        <v>#REF!</v>
      </c>
      <c r="QKF340" s="3" t="e">
        <f>#REF!</f>
        <v>#REF!</v>
      </c>
      <c r="QKG340" s="3" t="e">
        <f>#REF!</f>
        <v>#REF!</v>
      </c>
      <c r="QKH340" s="3" t="e">
        <f>#REF!</f>
        <v>#REF!</v>
      </c>
      <c r="QKI340" s="3" t="e">
        <f>#REF!</f>
        <v>#REF!</v>
      </c>
      <c r="QKJ340" s="3" t="e">
        <f>#REF!</f>
        <v>#REF!</v>
      </c>
      <c r="QKK340" s="3" t="e">
        <f>#REF!</f>
        <v>#REF!</v>
      </c>
      <c r="QKL340" s="3" t="e">
        <f>#REF!</f>
        <v>#REF!</v>
      </c>
      <c r="QKM340" s="3" t="e">
        <f>#REF!</f>
        <v>#REF!</v>
      </c>
      <c r="QKN340" s="3" t="e">
        <f>#REF!</f>
        <v>#REF!</v>
      </c>
      <c r="QKO340" s="3" t="e">
        <f>#REF!</f>
        <v>#REF!</v>
      </c>
      <c r="QKP340" s="3" t="e">
        <f>#REF!</f>
        <v>#REF!</v>
      </c>
      <c r="QKQ340" s="3" t="e">
        <f>#REF!</f>
        <v>#REF!</v>
      </c>
      <c r="QKR340" s="3" t="e">
        <f>#REF!</f>
        <v>#REF!</v>
      </c>
      <c r="QKS340" s="3" t="e">
        <f>#REF!</f>
        <v>#REF!</v>
      </c>
      <c r="QKT340" s="3" t="e">
        <f>#REF!</f>
        <v>#REF!</v>
      </c>
      <c r="QKU340" s="3" t="e">
        <f>#REF!</f>
        <v>#REF!</v>
      </c>
      <c r="QKV340" s="3" t="e">
        <f>#REF!</f>
        <v>#REF!</v>
      </c>
      <c r="QKW340" s="3" t="e">
        <f>#REF!</f>
        <v>#REF!</v>
      </c>
      <c r="QKX340" s="3" t="e">
        <f>#REF!</f>
        <v>#REF!</v>
      </c>
      <c r="QKY340" s="3" t="e">
        <f>#REF!</f>
        <v>#REF!</v>
      </c>
      <c r="QKZ340" s="3" t="e">
        <f>#REF!</f>
        <v>#REF!</v>
      </c>
      <c r="QLA340" s="3" t="e">
        <f>#REF!</f>
        <v>#REF!</v>
      </c>
      <c r="QLB340" s="3" t="e">
        <f>#REF!</f>
        <v>#REF!</v>
      </c>
      <c r="QLC340" s="3" t="e">
        <f>#REF!</f>
        <v>#REF!</v>
      </c>
      <c r="QLD340" s="3" t="e">
        <f>#REF!</f>
        <v>#REF!</v>
      </c>
      <c r="QLE340" s="3" t="e">
        <f>#REF!</f>
        <v>#REF!</v>
      </c>
      <c r="QLF340" s="3" t="e">
        <f>#REF!</f>
        <v>#REF!</v>
      </c>
      <c r="QLG340" s="3" t="e">
        <f>#REF!</f>
        <v>#REF!</v>
      </c>
      <c r="QLH340" s="3" t="e">
        <f>#REF!</f>
        <v>#REF!</v>
      </c>
      <c r="QLI340" s="3" t="e">
        <f>#REF!</f>
        <v>#REF!</v>
      </c>
      <c r="QLJ340" s="3" t="e">
        <f>#REF!</f>
        <v>#REF!</v>
      </c>
      <c r="QLK340" s="3" t="e">
        <f>#REF!</f>
        <v>#REF!</v>
      </c>
      <c r="QLL340" s="3" t="e">
        <f>#REF!</f>
        <v>#REF!</v>
      </c>
      <c r="QLM340" s="3" t="e">
        <f>#REF!</f>
        <v>#REF!</v>
      </c>
      <c r="QLN340" s="3" t="e">
        <f>#REF!</f>
        <v>#REF!</v>
      </c>
      <c r="QLO340" s="3" t="e">
        <f>#REF!</f>
        <v>#REF!</v>
      </c>
      <c r="QLP340" s="3" t="e">
        <f>#REF!</f>
        <v>#REF!</v>
      </c>
      <c r="QLQ340" s="3" t="e">
        <f>#REF!</f>
        <v>#REF!</v>
      </c>
      <c r="QLR340" s="3" t="e">
        <f>#REF!</f>
        <v>#REF!</v>
      </c>
      <c r="QLS340" s="3" t="e">
        <f>#REF!</f>
        <v>#REF!</v>
      </c>
      <c r="QLT340" s="3" t="e">
        <f>#REF!</f>
        <v>#REF!</v>
      </c>
      <c r="QLU340" s="3" t="e">
        <f>#REF!</f>
        <v>#REF!</v>
      </c>
      <c r="QLV340" s="3" t="e">
        <f>#REF!</f>
        <v>#REF!</v>
      </c>
      <c r="QLW340" s="3" t="e">
        <f>#REF!</f>
        <v>#REF!</v>
      </c>
      <c r="QLX340" s="3" t="e">
        <f>#REF!</f>
        <v>#REF!</v>
      </c>
      <c r="QLY340" s="3" t="e">
        <f>#REF!</f>
        <v>#REF!</v>
      </c>
      <c r="QLZ340" s="3" t="e">
        <f>#REF!</f>
        <v>#REF!</v>
      </c>
      <c r="QMA340" s="3" t="e">
        <f>#REF!</f>
        <v>#REF!</v>
      </c>
      <c r="QMB340" s="3" t="e">
        <f>#REF!</f>
        <v>#REF!</v>
      </c>
      <c r="QMC340" s="3" t="e">
        <f>#REF!</f>
        <v>#REF!</v>
      </c>
      <c r="QMD340" s="3" t="e">
        <f>#REF!</f>
        <v>#REF!</v>
      </c>
      <c r="QME340" s="3" t="e">
        <f>#REF!</f>
        <v>#REF!</v>
      </c>
      <c r="QMF340" s="3" t="e">
        <f>#REF!</f>
        <v>#REF!</v>
      </c>
      <c r="QMG340" s="3" t="e">
        <f>#REF!</f>
        <v>#REF!</v>
      </c>
      <c r="QMH340" s="3" t="e">
        <f>#REF!</f>
        <v>#REF!</v>
      </c>
      <c r="QMI340" s="3" t="e">
        <f>#REF!</f>
        <v>#REF!</v>
      </c>
      <c r="QMJ340" s="3" t="e">
        <f>#REF!</f>
        <v>#REF!</v>
      </c>
      <c r="QMK340" s="3" t="e">
        <f>#REF!</f>
        <v>#REF!</v>
      </c>
      <c r="QML340" s="3" t="e">
        <f>#REF!</f>
        <v>#REF!</v>
      </c>
      <c r="QMM340" s="3" t="e">
        <f>#REF!</f>
        <v>#REF!</v>
      </c>
      <c r="QMN340" s="3" t="e">
        <f>#REF!</f>
        <v>#REF!</v>
      </c>
      <c r="QMO340" s="3" t="e">
        <f>#REF!</f>
        <v>#REF!</v>
      </c>
      <c r="QMP340" s="3" t="e">
        <f>#REF!</f>
        <v>#REF!</v>
      </c>
      <c r="QMQ340" s="3" t="e">
        <f>#REF!</f>
        <v>#REF!</v>
      </c>
      <c r="QMR340" s="3" t="e">
        <f>#REF!</f>
        <v>#REF!</v>
      </c>
      <c r="QMS340" s="3" t="e">
        <f>#REF!</f>
        <v>#REF!</v>
      </c>
      <c r="QMT340" s="3" t="e">
        <f>#REF!</f>
        <v>#REF!</v>
      </c>
      <c r="QMU340" s="3" t="e">
        <f>#REF!</f>
        <v>#REF!</v>
      </c>
      <c r="QMV340" s="3" t="e">
        <f>#REF!</f>
        <v>#REF!</v>
      </c>
      <c r="QMW340" s="3" t="e">
        <f>#REF!</f>
        <v>#REF!</v>
      </c>
      <c r="QMX340" s="3" t="e">
        <f>#REF!</f>
        <v>#REF!</v>
      </c>
      <c r="QMY340" s="3" t="e">
        <f>#REF!</f>
        <v>#REF!</v>
      </c>
      <c r="QMZ340" s="3" t="e">
        <f>#REF!</f>
        <v>#REF!</v>
      </c>
      <c r="QNA340" s="3" t="e">
        <f>#REF!</f>
        <v>#REF!</v>
      </c>
      <c r="QNB340" s="3" t="e">
        <f>#REF!</f>
        <v>#REF!</v>
      </c>
      <c r="QNC340" s="3" t="e">
        <f>#REF!</f>
        <v>#REF!</v>
      </c>
      <c r="QND340" s="3" t="e">
        <f>#REF!</f>
        <v>#REF!</v>
      </c>
      <c r="QNE340" s="3" t="e">
        <f>#REF!</f>
        <v>#REF!</v>
      </c>
      <c r="QNF340" s="3" t="e">
        <f>#REF!</f>
        <v>#REF!</v>
      </c>
      <c r="QNG340" s="3" t="e">
        <f>#REF!</f>
        <v>#REF!</v>
      </c>
      <c r="QNH340" s="3" t="e">
        <f>#REF!</f>
        <v>#REF!</v>
      </c>
      <c r="QNI340" s="3" t="e">
        <f>#REF!</f>
        <v>#REF!</v>
      </c>
      <c r="QNJ340" s="3" t="e">
        <f>#REF!</f>
        <v>#REF!</v>
      </c>
      <c r="QNK340" s="3" t="e">
        <f>#REF!</f>
        <v>#REF!</v>
      </c>
      <c r="QNL340" s="3" t="e">
        <f>#REF!</f>
        <v>#REF!</v>
      </c>
      <c r="QNM340" s="3" t="e">
        <f>#REF!</f>
        <v>#REF!</v>
      </c>
      <c r="QNN340" s="3" t="e">
        <f>#REF!</f>
        <v>#REF!</v>
      </c>
      <c r="QNO340" s="3" t="e">
        <f>#REF!</f>
        <v>#REF!</v>
      </c>
      <c r="QNP340" s="3" t="e">
        <f>#REF!</f>
        <v>#REF!</v>
      </c>
      <c r="QNQ340" s="3" t="e">
        <f>#REF!</f>
        <v>#REF!</v>
      </c>
      <c r="QNR340" s="3" t="e">
        <f>#REF!</f>
        <v>#REF!</v>
      </c>
      <c r="QNS340" s="3" t="e">
        <f>#REF!</f>
        <v>#REF!</v>
      </c>
      <c r="QNT340" s="3" t="e">
        <f>#REF!</f>
        <v>#REF!</v>
      </c>
      <c r="QNU340" s="3" t="e">
        <f>#REF!</f>
        <v>#REF!</v>
      </c>
      <c r="QNV340" s="3" t="e">
        <f>#REF!</f>
        <v>#REF!</v>
      </c>
      <c r="QNW340" s="3" t="e">
        <f>#REF!</f>
        <v>#REF!</v>
      </c>
      <c r="QNX340" s="3" t="e">
        <f>#REF!</f>
        <v>#REF!</v>
      </c>
      <c r="QNY340" s="3" t="e">
        <f>#REF!</f>
        <v>#REF!</v>
      </c>
      <c r="QNZ340" s="3" t="e">
        <f>#REF!</f>
        <v>#REF!</v>
      </c>
      <c r="QOA340" s="3" t="e">
        <f>#REF!</f>
        <v>#REF!</v>
      </c>
      <c r="QOB340" s="3" t="e">
        <f>#REF!</f>
        <v>#REF!</v>
      </c>
      <c r="QOC340" s="3" t="e">
        <f>#REF!</f>
        <v>#REF!</v>
      </c>
      <c r="QOD340" s="3" t="e">
        <f>#REF!</f>
        <v>#REF!</v>
      </c>
      <c r="QOE340" s="3" t="e">
        <f>#REF!</f>
        <v>#REF!</v>
      </c>
      <c r="QOF340" s="3" t="e">
        <f>#REF!</f>
        <v>#REF!</v>
      </c>
      <c r="QOG340" s="3" t="e">
        <f>#REF!</f>
        <v>#REF!</v>
      </c>
      <c r="QOH340" s="3" t="e">
        <f>#REF!</f>
        <v>#REF!</v>
      </c>
      <c r="QOI340" s="3" t="e">
        <f>#REF!</f>
        <v>#REF!</v>
      </c>
      <c r="QOJ340" s="3" t="e">
        <f>#REF!</f>
        <v>#REF!</v>
      </c>
      <c r="QOK340" s="3" t="e">
        <f>#REF!</f>
        <v>#REF!</v>
      </c>
      <c r="QOL340" s="3" t="e">
        <f>#REF!</f>
        <v>#REF!</v>
      </c>
      <c r="QOM340" s="3" t="e">
        <f>#REF!</f>
        <v>#REF!</v>
      </c>
      <c r="QON340" s="3" t="e">
        <f>#REF!</f>
        <v>#REF!</v>
      </c>
      <c r="QOO340" s="3" t="e">
        <f>#REF!</f>
        <v>#REF!</v>
      </c>
      <c r="QOP340" s="3" t="e">
        <f>#REF!</f>
        <v>#REF!</v>
      </c>
      <c r="QOQ340" s="3" t="e">
        <f>#REF!</f>
        <v>#REF!</v>
      </c>
      <c r="QOR340" s="3" t="e">
        <f>#REF!</f>
        <v>#REF!</v>
      </c>
      <c r="QOS340" s="3" t="e">
        <f>#REF!</f>
        <v>#REF!</v>
      </c>
      <c r="QOT340" s="3" t="e">
        <f>#REF!</f>
        <v>#REF!</v>
      </c>
      <c r="QOU340" s="3" t="e">
        <f>#REF!</f>
        <v>#REF!</v>
      </c>
      <c r="QOV340" s="3" t="e">
        <f>#REF!</f>
        <v>#REF!</v>
      </c>
      <c r="QOW340" s="3" t="e">
        <f>#REF!</f>
        <v>#REF!</v>
      </c>
      <c r="QOX340" s="3" t="e">
        <f>#REF!</f>
        <v>#REF!</v>
      </c>
      <c r="QOY340" s="3" t="e">
        <f>#REF!</f>
        <v>#REF!</v>
      </c>
      <c r="QOZ340" s="3" t="e">
        <f>#REF!</f>
        <v>#REF!</v>
      </c>
      <c r="QPA340" s="3" t="e">
        <f>#REF!</f>
        <v>#REF!</v>
      </c>
      <c r="QPB340" s="3" t="e">
        <f>#REF!</f>
        <v>#REF!</v>
      </c>
      <c r="QPC340" s="3" t="e">
        <f>#REF!</f>
        <v>#REF!</v>
      </c>
      <c r="QPD340" s="3" t="e">
        <f>#REF!</f>
        <v>#REF!</v>
      </c>
      <c r="QPE340" s="3" t="e">
        <f>#REF!</f>
        <v>#REF!</v>
      </c>
      <c r="QPF340" s="3" t="e">
        <f>#REF!</f>
        <v>#REF!</v>
      </c>
      <c r="QPG340" s="3" t="e">
        <f>#REF!</f>
        <v>#REF!</v>
      </c>
      <c r="QPH340" s="3" t="e">
        <f>#REF!</f>
        <v>#REF!</v>
      </c>
      <c r="QPI340" s="3" t="e">
        <f>#REF!</f>
        <v>#REF!</v>
      </c>
      <c r="QPJ340" s="3" t="e">
        <f>#REF!</f>
        <v>#REF!</v>
      </c>
      <c r="QPK340" s="3" t="e">
        <f>#REF!</f>
        <v>#REF!</v>
      </c>
      <c r="QPL340" s="3" t="e">
        <f>#REF!</f>
        <v>#REF!</v>
      </c>
      <c r="QPM340" s="3" t="e">
        <f>#REF!</f>
        <v>#REF!</v>
      </c>
      <c r="QPN340" s="3" t="e">
        <f>#REF!</f>
        <v>#REF!</v>
      </c>
      <c r="QPO340" s="3" t="e">
        <f>#REF!</f>
        <v>#REF!</v>
      </c>
      <c r="QPP340" s="3" t="e">
        <f>#REF!</f>
        <v>#REF!</v>
      </c>
      <c r="QPQ340" s="3" t="e">
        <f>#REF!</f>
        <v>#REF!</v>
      </c>
      <c r="QPR340" s="3" t="e">
        <f>#REF!</f>
        <v>#REF!</v>
      </c>
      <c r="QPS340" s="3" t="e">
        <f>#REF!</f>
        <v>#REF!</v>
      </c>
      <c r="QPT340" s="3" t="e">
        <f>#REF!</f>
        <v>#REF!</v>
      </c>
      <c r="QPU340" s="3" t="e">
        <f>#REF!</f>
        <v>#REF!</v>
      </c>
      <c r="QPV340" s="3" t="e">
        <f>#REF!</f>
        <v>#REF!</v>
      </c>
      <c r="QPW340" s="3" t="e">
        <f>#REF!</f>
        <v>#REF!</v>
      </c>
      <c r="QPX340" s="3" t="e">
        <f>#REF!</f>
        <v>#REF!</v>
      </c>
      <c r="QPY340" s="3" t="e">
        <f>#REF!</f>
        <v>#REF!</v>
      </c>
      <c r="QPZ340" s="3" t="e">
        <f>#REF!</f>
        <v>#REF!</v>
      </c>
      <c r="QQA340" s="3" t="e">
        <f>#REF!</f>
        <v>#REF!</v>
      </c>
      <c r="QQB340" s="3" t="e">
        <f>#REF!</f>
        <v>#REF!</v>
      </c>
      <c r="QQC340" s="3" t="e">
        <f>#REF!</f>
        <v>#REF!</v>
      </c>
      <c r="QQD340" s="3" t="e">
        <f>#REF!</f>
        <v>#REF!</v>
      </c>
      <c r="QQE340" s="3" t="e">
        <f>#REF!</f>
        <v>#REF!</v>
      </c>
      <c r="QQF340" s="3" t="e">
        <f>#REF!</f>
        <v>#REF!</v>
      </c>
      <c r="QQG340" s="3" t="e">
        <f>#REF!</f>
        <v>#REF!</v>
      </c>
      <c r="QQH340" s="3" t="e">
        <f>#REF!</f>
        <v>#REF!</v>
      </c>
      <c r="QQI340" s="3" t="e">
        <f>#REF!</f>
        <v>#REF!</v>
      </c>
      <c r="QQJ340" s="3" t="e">
        <f>#REF!</f>
        <v>#REF!</v>
      </c>
      <c r="QQK340" s="3" t="e">
        <f>#REF!</f>
        <v>#REF!</v>
      </c>
      <c r="QQL340" s="3" t="e">
        <f>#REF!</f>
        <v>#REF!</v>
      </c>
      <c r="QQM340" s="3" t="e">
        <f>#REF!</f>
        <v>#REF!</v>
      </c>
      <c r="QQN340" s="3" t="e">
        <f>#REF!</f>
        <v>#REF!</v>
      </c>
      <c r="QQO340" s="3" t="e">
        <f>#REF!</f>
        <v>#REF!</v>
      </c>
      <c r="QQP340" s="3" t="e">
        <f>#REF!</f>
        <v>#REF!</v>
      </c>
      <c r="QQQ340" s="3" t="e">
        <f>#REF!</f>
        <v>#REF!</v>
      </c>
      <c r="QQR340" s="3" t="e">
        <f>#REF!</f>
        <v>#REF!</v>
      </c>
      <c r="QQS340" s="3" t="e">
        <f>#REF!</f>
        <v>#REF!</v>
      </c>
      <c r="QQT340" s="3" t="e">
        <f>#REF!</f>
        <v>#REF!</v>
      </c>
      <c r="QQU340" s="3" t="e">
        <f>#REF!</f>
        <v>#REF!</v>
      </c>
      <c r="QQV340" s="3" t="e">
        <f>#REF!</f>
        <v>#REF!</v>
      </c>
      <c r="QQW340" s="3" t="e">
        <f>#REF!</f>
        <v>#REF!</v>
      </c>
      <c r="QQX340" s="3" t="e">
        <f>#REF!</f>
        <v>#REF!</v>
      </c>
      <c r="QQY340" s="3" t="e">
        <f>#REF!</f>
        <v>#REF!</v>
      </c>
      <c r="QQZ340" s="3" t="e">
        <f>#REF!</f>
        <v>#REF!</v>
      </c>
      <c r="QRA340" s="3" t="e">
        <f>#REF!</f>
        <v>#REF!</v>
      </c>
      <c r="QRB340" s="3" t="e">
        <f>#REF!</f>
        <v>#REF!</v>
      </c>
      <c r="QRC340" s="3" t="e">
        <f>#REF!</f>
        <v>#REF!</v>
      </c>
      <c r="QRD340" s="3" t="e">
        <f>#REF!</f>
        <v>#REF!</v>
      </c>
      <c r="QRE340" s="3" t="e">
        <f>#REF!</f>
        <v>#REF!</v>
      </c>
      <c r="QRF340" s="3" t="e">
        <f>#REF!</f>
        <v>#REF!</v>
      </c>
      <c r="QRG340" s="3" t="e">
        <f>#REF!</f>
        <v>#REF!</v>
      </c>
      <c r="QRH340" s="3" t="e">
        <f>#REF!</f>
        <v>#REF!</v>
      </c>
      <c r="QRI340" s="3" t="e">
        <f>#REF!</f>
        <v>#REF!</v>
      </c>
      <c r="QRJ340" s="3" t="e">
        <f>#REF!</f>
        <v>#REF!</v>
      </c>
      <c r="QRK340" s="3" t="e">
        <f>#REF!</f>
        <v>#REF!</v>
      </c>
      <c r="QRL340" s="3" t="e">
        <f>#REF!</f>
        <v>#REF!</v>
      </c>
      <c r="QRM340" s="3" t="e">
        <f>#REF!</f>
        <v>#REF!</v>
      </c>
      <c r="QRN340" s="3" t="e">
        <f>#REF!</f>
        <v>#REF!</v>
      </c>
      <c r="QRO340" s="3" t="e">
        <f>#REF!</f>
        <v>#REF!</v>
      </c>
      <c r="QRP340" s="3" t="e">
        <f>#REF!</f>
        <v>#REF!</v>
      </c>
      <c r="QRQ340" s="3" t="e">
        <f>#REF!</f>
        <v>#REF!</v>
      </c>
      <c r="QRR340" s="3" t="e">
        <f>#REF!</f>
        <v>#REF!</v>
      </c>
      <c r="QRS340" s="3" t="e">
        <f>#REF!</f>
        <v>#REF!</v>
      </c>
      <c r="QRT340" s="3" t="e">
        <f>#REF!</f>
        <v>#REF!</v>
      </c>
      <c r="QRU340" s="3" t="e">
        <f>#REF!</f>
        <v>#REF!</v>
      </c>
      <c r="QRV340" s="3" t="e">
        <f>#REF!</f>
        <v>#REF!</v>
      </c>
      <c r="QRW340" s="3" t="e">
        <f>#REF!</f>
        <v>#REF!</v>
      </c>
      <c r="QRX340" s="3" t="e">
        <f>#REF!</f>
        <v>#REF!</v>
      </c>
      <c r="QRY340" s="3" t="e">
        <f>#REF!</f>
        <v>#REF!</v>
      </c>
      <c r="QRZ340" s="3" t="e">
        <f>#REF!</f>
        <v>#REF!</v>
      </c>
      <c r="QSA340" s="3" t="e">
        <f>#REF!</f>
        <v>#REF!</v>
      </c>
      <c r="QSB340" s="3" t="e">
        <f>#REF!</f>
        <v>#REF!</v>
      </c>
      <c r="QSC340" s="3" t="e">
        <f>#REF!</f>
        <v>#REF!</v>
      </c>
      <c r="QSD340" s="3" t="e">
        <f>#REF!</f>
        <v>#REF!</v>
      </c>
      <c r="QSE340" s="3" t="e">
        <f>#REF!</f>
        <v>#REF!</v>
      </c>
      <c r="QSF340" s="3" t="e">
        <f>#REF!</f>
        <v>#REF!</v>
      </c>
      <c r="QSG340" s="3" t="e">
        <f>#REF!</f>
        <v>#REF!</v>
      </c>
      <c r="QSH340" s="3" t="e">
        <f>#REF!</f>
        <v>#REF!</v>
      </c>
      <c r="QSI340" s="3" t="e">
        <f>#REF!</f>
        <v>#REF!</v>
      </c>
      <c r="QSJ340" s="3" t="e">
        <f>#REF!</f>
        <v>#REF!</v>
      </c>
      <c r="QSK340" s="3" t="e">
        <f>#REF!</f>
        <v>#REF!</v>
      </c>
      <c r="QSL340" s="3" t="e">
        <f>#REF!</f>
        <v>#REF!</v>
      </c>
      <c r="QSM340" s="3" t="e">
        <f>#REF!</f>
        <v>#REF!</v>
      </c>
      <c r="QSN340" s="3" t="e">
        <f>#REF!</f>
        <v>#REF!</v>
      </c>
      <c r="QSO340" s="3" t="e">
        <f>#REF!</f>
        <v>#REF!</v>
      </c>
      <c r="QSP340" s="3" t="e">
        <f>#REF!</f>
        <v>#REF!</v>
      </c>
      <c r="QSQ340" s="3" t="e">
        <f>#REF!</f>
        <v>#REF!</v>
      </c>
      <c r="QSR340" s="3" t="e">
        <f>#REF!</f>
        <v>#REF!</v>
      </c>
      <c r="QSS340" s="3" t="e">
        <f>#REF!</f>
        <v>#REF!</v>
      </c>
      <c r="QST340" s="3" t="e">
        <f>#REF!</f>
        <v>#REF!</v>
      </c>
      <c r="QSU340" s="3" t="e">
        <f>#REF!</f>
        <v>#REF!</v>
      </c>
      <c r="QSV340" s="3" t="e">
        <f>#REF!</f>
        <v>#REF!</v>
      </c>
      <c r="QSW340" s="3" t="e">
        <f>#REF!</f>
        <v>#REF!</v>
      </c>
      <c r="QSX340" s="3" t="e">
        <f>#REF!</f>
        <v>#REF!</v>
      </c>
      <c r="QSY340" s="3" t="e">
        <f>#REF!</f>
        <v>#REF!</v>
      </c>
      <c r="QSZ340" s="3" t="e">
        <f>#REF!</f>
        <v>#REF!</v>
      </c>
      <c r="QTA340" s="3" t="e">
        <f>#REF!</f>
        <v>#REF!</v>
      </c>
      <c r="QTB340" s="3" t="e">
        <f>#REF!</f>
        <v>#REF!</v>
      </c>
      <c r="QTC340" s="3" t="e">
        <f>#REF!</f>
        <v>#REF!</v>
      </c>
      <c r="QTD340" s="3" t="e">
        <f>#REF!</f>
        <v>#REF!</v>
      </c>
      <c r="QTE340" s="3" t="e">
        <f>#REF!</f>
        <v>#REF!</v>
      </c>
      <c r="QTF340" s="3" t="e">
        <f>#REF!</f>
        <v>#REF!</v>
      </c>
      <c r="QTG340" s="3" t="e">
        <f>#REF!</f>
        <v>#REF!</v>
      </c>
      <c r="QTH340" s="3" t="e">
        <f>#REF!</f>
        <v>#REF!</v>
      </c>
      <c r="QTI340" s="3" t="e">
        <f>#REF!</f>
        <v>#REF!</v>
      </c>
      <c r="QTJ340" s="3" t="e">
        <f>#REF!</f>
        <v>#REF!</v>
      </c>
      <c r="QTK340" s="3" t="e">
        <f>#REF!</f>
        <v>#REF!</v>
      </c>
      <c r="QTL340" s="3" t="e">
        <f>#REF!</f>
        <v>#REF!</v>
      </c>
      <c r="QTM340" s="3" t="e">
        <f>#REF!</f>
        <v>#REF!</v>
      </c>
      <c r="QTN340" s="3" t="e">
        <f>#REF!</f>
        <v>#REF!</v>
      </c>
      <c r="QTO340" s="3" t="e">
        <f>#REF!</f>
        <v>#REF!</v>
      </c>
      <c r="QTP340" s="3" t="e">
        <f>#REF!</f>
        <v>#REF!</v>
      </c>
      <c r="QTQ340" s="3" t="e">
        <f>#REF!</f>
        <v>#REF!</v>
      </c>
      <c r="QTR340" s="3" t="e">
        <f>#REF!</f>
        <v>#REF!</v>
      </c>
      <c r="QTS340" s="3" t="e">
        <f>#REF!</f>
        <v>#REF!</v>
      </c>
      <c r="QTT340" s="3" t="e">
        <f>#REF!</f>
        <v>#REF!</v>
      </c>
      <c r="QTU340" s="3" t="e">
        <f>#REF!</f>
        <v>#REF!</v>
      </c>
      <c r="QTV340" s="3" t="e">
        <f>#REF!</f>
        <v>#REF!</v>
      </c>
      <c r="QTW340" s="3" t="e">
        <f>#REF!</f>
        <v>#REF!</v>
      </c>
      <c r="QTX340" s="3" t="e">
        <f>#REF!</f>
        <v>#REF!</v>
      </c>
      <c r="QTY340" s="3" t="e">
        <f>#REF!</f>
        <v>#REF!</v>
      </c>
      <c r="QTZ340" s="3" t="e">
        <f>#REF!</f>
        <v>#REF!</v>
      </c>
      <c r="QUA340" s="3" t="e">
        <f>#REF!</f>
        <v>#REF!</v>
      </c>
      <c r="QUB340" s="3" t="e">
        <f>#REF!</f>
        <v>#REF!</v>
      </c>
      <c r="QUC340" s="3" t="e">
        <f>#REF!</f>
        <v>#REF!</v>
      </c>
      <c r="QUD340" s="3" t="e">
        <f>#REF!</f>
        <v>#REF!</v>
      </c>
      <c r="QUE340" s="3" t="e">
        <f>#REF!</f>
        <v>#REF!</v>
      </c>
      <c r="QUF340" s="3" t="e">
        <f>#REF!</f>
        <v>#REF!</v>
      </c>
      <c r="QUG340" s="3" t="e">
        <f>#REF!</f>
        <v>#REF!</v>
      </c>
      <c r="QUH340" s="3" t="e">
        <f>#REF!</f>
        <v>#REF!</v>
      </c>
      <c r="QUI340" s="3" t="e">
        <f>#REF!</f>
        <v>#REF!</v>
      </c>
      <c r="QUJ340" s="3" t="e">
        <f>#REF!</f>
        <v>#REF!</v>
      </c>
      <c r="QUK340" s="3" t="e">
        <f>#REF!</f>
        <v>#REF!</v>
      </c>
      <c r="QUL340" s="3" t="e">
        <f>#REF!</f>
        <v>#REF!</v>
      </c>
      <c r="QUM340" s="3" t="e">
        <f>#REF!</f>
        <v>#REF!</v>
      </c>
      <c r="QUN340" s="3" t="e">
        <f>#REF!</f>
        <v>#REF!</v>
      </c>
      <c r="QUO340" s="3" t="e">
        <f>#REF!</f>
        <v>#REF!</v>
      </c>
      <c r="QUP340" s="3" t="e">
        <f>#REF!</f>
        <v>#REF!</v>
      </c>
      <c r="QUQ340" s="3" t="e">
        <f>#REF!</f>
        <v>#REF!</v>
      </c>
      <c r="QUR340" s="3" t="e">
        <f>#REF!</f>
        <v>#REF!</v>
      </c>
      <c r="QUS340" s="3" t="e">
        <f>#REF!</f>
        <v>#REF!</v>
      </c>
      <c r="QUT340" s="3" t="e">
        <f>#REF!</f>
        <v>#REF!</v>
      </c>
      <c r="QUU340" s="3" t="e">
        <f>#REF!</f>
        <v>#REF!</v>
      </c>
      <c r="QUV340" s="3" t="e">
        <f>#REF!</f>
        <v>#REF!</v>
      </c>
      <c r="QUW340" s="3" t="e">
        <f>#REF!</f>
        <v>#REF!</v>
      </c>
      <c r="QUX340" s="3" t="e">
        <f>#REF!</f>
        <v>#REF!</v>
      </c>
      <c r="QUY340" s="3" t="e">
        <f>#REF!</f>
        <v>#REF!</v>
      </c>
      <c r="QUZ340" s="3" t="e">
        <f>#REF!</f>
        <v>#REF!</v>
      </c>
      <c r="QVA340" s="3" t="e">
        <f>#REF!</f>
        <v>#REF!</v>
      </c>
      <c r="QVB340" s="3" t="e">
        <f>#REF!</f>
        <v>#REF!</v>
      </c>
      <c r="QVC340" s="3" t="e">
        <f>#REF!</f>
        <v>#REF!</v>
      </c>
      <c r="QVD340" s="3" t="e">
        <f>#REF!</f>
        <v>#REF!</v>
      </c>
      <c r="QVE340" s="3" t="e">
        <f>#REF!</f>
        <v>#REF!</v>
      </c>
      <c r="QVF340" s="3" t="e">
        <f>#REF!</f>
        <v>#REF!</v>
      </c>
      <c r="QVG340" s="3" t="e">
        <f>#REF!</f>
        <v>#REF!</v>
      </c>
      <c r="QVH340" s="3" t="e">
        <f>#REF!</f>
        <v>#REF!</v>
      </c>
      <c r="QVI340" s="3" t="e">
        <f>#REF!</f>
        <v>#REF!</v>
      </c>
      <c r="QVJ340" s="3" t="e">
        <f>#REF!</f>
        <v>#REF!</v>
      </c>
      <c r="QVK340" s="3" t="e">
        <f>#REF!</f>
        <v>#REF!</v>
      </c>
      <c r="QVL340" s="3" t="e">
        <f>#REF!</f>
        <v>#REF!</v>
      </c>
      <c r="QVM340" s="3" t="e">
        <f>#REF!</f>
        <v>#REF!</v>
      </c>
      <c r="QVN340" s="3" t="e">
        <f>#REF!</f>
        <v>#REF!</v>
      </c>
      <c r="QVO340" s="3" t="e">
        <f>#REF!</f>
        <v>#REF!</v>
      </c>
      <c r="QVP340" s="3" t="e">
        <f>#REF!</f>
        <v>#REF!</v>
      </c>
      <c r="QVQ340" s="3" t="e">
        <f>#REF!</f>
        <v>#REF!</v>
      </c>
      <c r="QVR340" s="3" t="e">
        <f>#REF!</f>
        <v>#REF!</v>
      </c>
      <c r="QVS340" s="3" t="e">
        <f>#REF!</f>
        <v>#REF!</v>
      </c>
      <c r="QVT340" s="3" t="e">
        <f>#REF!</f>
        <v>#REF!</v>
      </c>
      <c r="QVU340" s="3" t="e">
        <f>#REF!</f>
        <v>#REF!</v>
      </c>
      <c r="QVV340" s="3" t="e">
        <f>#REF!</f>
        <v>#REF!</v>
      </c>
      <c r="QVW340" s="3" t="e">
        <f>#REF!</f>
        <v>#REF!</v>
      </c>
      <c r="QVX340" s="3" t="e">
        <f>#REF!</f>
        <v>#REF!</v>
      </c>
      <c r="QVY340" s="3" t="e">
        <f>#REF!</f>
        <v>#REF!</v>
      </c>
      <c r="QVZ340" s="3" t="e">
        <f>#REF!</f>
        <v>#REF!</v>
      </c>
      <c r="QWA340" s="3" t="e">
        <f>#REF!</f>
        <v>#REF!</v>
      </c>
      <c r="QWB340" s="3" t="e">
        <f>#REF!</f>
        <v>#REF!</v>
      </c>
      <c r="QWC340" s="3" t="e">
        <f>#REF!</f>
        <v>#REF!</v>
      </c>
      <c r="QWD340" s="3" t="e">
        <f>#REF!</f>
        <v>#REF!</v>
      </c>
      <c r="QWE340" s="3" t="e">
        <f>#REF!</f>
        <v>#REF!</v>
      </c>
      <c r="QWF340" s="3" t="e">
        <f>#REF!</f>
        <v>#REF!</v>
      </c>
      <c r="QWG340" s="3" t="e">
        <f>#REF!</f>
        <v>#REF!</v>
      </c>
      <c r="QWH340" s="3" t="e">
        <f>#REF!</f>
        <v>#REF!</v>
      </c>
      <c r="QWI340" s="3" t="e">
        <f>#REF!</f>
        <v>#REF!</v>
      </c>
      <c r="QWJ340" s="3" t="e">
        <f>#REF!</f>
        <v>#REF!</v>
      </c>
      <c r="QWK340" s="3" t="e">
        <f>#REF!</f>
        <v>#REF!</v>
      </c>
      <c r="QWL340" s="3" t="e">
        <f>#REF!</f>
        <v>#REF!</v>
      </c>
      <c r="QWM340" s="3" t="e">
        <f>#REF!</f>
        <v>#REF!</v>
      </c>
      <c r="QWN340" s="3" t="e">
        <f>#REF!</f>
        <v>#REF!</v>
      </c>
      <c r="QWO340" s="3" t="e">
        <f>#REF!</f>
        <v>#REF!</v>
      </c>
      <c r="QWP340" s="3" t="e">
        <f>#REF!</f>
        <v>#REF!</v>
      </c>
      <c r="QWQ340" s="3" t="e">
        <f>#REF!</f>
        <v>#REF!</v>
      </c>
      <c r="QWR340" s="3" t="e">
        <f>#REF!</f>
        <v>#REF!</v>
      </c>
      <c r="QWS340" s="3" t="e">
        <f>#REF!</f>
        <v>#REF!</v>
      </c>
      <c r="QWT340" s="3" t="e">
        <f>#REF!</f>
        <v>#REF!</v>
      </c>
      <c r="QWU340" s="3" t="e">
        <f>#REF!</f>
        <v>#REF!</v>
      </c>
      <c r="QWV340" s="3" t="e">
        <f>#REF!</f>
        <v>#REF!</v>
      </c>
      <c r="QWW340" s="3" t="e">
        <f>#REF!</f>
        <v>#REF!</v>
      </c>
      <c r="QWX340" s="3" t="e">
        <f>#REF!</f>
        <v>#REF!</v>
      </c>
      <c r="QWY340" s="3" t="e">
        <f>#REF!</f>
        <v>#REF!</v>
      </c>
      <c r="QWZ340" s="3" t="e">
        <f>#REF!</f>
        <v>#REF!</v>
      </c>
      <c r="QXA340" s="3" t="e">
        <f>#REF!</f>
        <v>#REF!</v>
      </c>
      <c r="QXB340" s="3" t="e">
        <f>#REF!</f>
        <v>#REF!</v>
      </c>
      <c r="QXC340" s="3" t="e">
        <f>#REF!</f>
        <v>#REF!</v>
      </c>
      <c r="QXD340" s="3" t="e">
        <f>#REF!</f>
        <v>#REF!</v>
      </c>
      <c r="QXE340" s="3" t="e">
        <f>#REF!</f>
        <v>#REF!</v>
      </c>
      <c r="QXF340" s="3" t="e">
        <f>#REF!</f>
        <v>#REF!</v>
      </c>
      <c r="QXG340" s="3" t="e">
        <f>#REF!</f>
        <v>#REF!</v>
      </c>
      <c r="QXH340" s="3" t="e">
        <f>#REF!</f>
        <v>#REF!</v>
      </c>
      <c r="QXI340" s="3" t="e">
        <f>#REF!</f>
        <v>#REF!</v>
      </c>
      <c r="QXJ340" s="3" t="e">
        <f>#REF!</f>
        <v>#REF!</v>
      </c>
      <c r="QXK340" s="3" t="e">
        <f>#REF!</f>
        <v>#REF!</v>
      </c>
      <c r="QXL340" s="3" t="e">
        <f>#REF!</f>
        <v>#REF!</v>
      </c>
      <c r="QXM340" s="3" t="e">
        <f>#REF!</f>
        <v>#REF!</v>
      </c>
      <c r="QXN340" s="3" t="e">
        <f>#REF!</f>
        <v>#REF!</v>
      </c>
      <c r="QXO340" s="3" t="e">
        <f>#REF!</f>
        <v>#REF!</v>
      </c>
      <c r="QXP340" s="3" t="e">
        <f>#REF!</f>
        <v>#REF!</v>
      </c>
      <c r="QXQ340" s="3" t="e">
        <f>#REF!</f>
        <v>#REF!</v>
      </c>
      <c r="QXR340" s="3" t="e">
        <f>#REF!</f>
        <v>#REF!</v>
      </c>
      <c r="QXS340" s="3" t="e">
        <f>#REF!</f>
        <v>#REF!</v>
      </c>
      <c r="QXT340" s="3" t="e">
        <f>#REF!</f>
        <v>#REF!</v>
      </c>
      <c r="QXU340" s="3" t="e">
        <f>#REF!</f>
        <v>#REF!</v>
      </c>
      <c r="QXV340" s="3" t="e">
        <f>#REF!</f>
        <v>#REF!</v>
      </c>
      <c r="QXW340" s="3" t="e">
        <f>#REF!</f>
        <v>#REF!</v>
      </c>
      <c r="QXX340" s="3" t="e">
        <f>#REF!</f>
        <v>#REF!</v>
      </c>
      <c r="QXY340" s="3" t="e">
        <f>#REF!</f>
        <v>#REF!</v>
      </c>
      <c r="QXZ340" s="3" t="e">
        <f>#REF!</f>
        <v>#REF!</v>
      </c>
      <c r="QYA340" s="3" t="e">
        <f>#REF!</f>
        <v>#REF!</v>
      </c>
      <c r="QYB340" s="3" t="e">
        <f>#REF!</f>
        <v>#REF!</v>
      </c>
      <c r="QYC340" s="3" t="e">
        <f>#REF!</f>
        <v>#REF!</v>
      </c>
      <c r="QYD340" s="3" t="e">
        <f>#REF!</f>
        <v>#REF!</v>
      </c>
      <c r="QYE340" s="3" t="e">
        <f>#REF!</f>
        <v>#REF!</v>
      </c>
      <c r="QYF340" s="3" t="e">
        <f>#REF!</f>
        <v>#REF!</v>
      </c>
      <c r="QYG340" s="3" t="e">
        <f>#REF!</f>
        <v>#REF!</v>
      </c>
      <c r="QYH340" s="3" t="e">
        <f>#REF!</f>
        <v>#REF!</v>
      </c>
      <c r="QYI340" s="3" t="e">
        <f>#REF!</f>
        <v>#REF!</v>
      </c>
      <c r="QYJ340" s="3" t="e">
        <f>#REF!</f>
        <v>#REF!</v>
      </c>
      <c r="QYK340" s="3" t="e">
        <f>#REF!</f>
        <v>#REF!</v>
      </c>
      <c r="QYL340" s="3" t="e">
        <f>#REF!</f>
        <v>#REF!</v>
      </c>
      <c r="QYM340" s="3" t="e">
        <f>#REF!</f>
        <v>#REF!</v>
      </c>
      <c r="QYN340" s="3" t="e">
        <f>#REF!</f>
        <v>#REF!</v>
      </c>
      <c r="QYO340" s="3" t="e">
        <f>#REF!</f>
        <v>#REF!</v>
      </c>
      <c r="QYP340" s="3" t="e">
        <f>#REF!</f>
        <v>#REF!</v>
      </c>
      <c r="QYQ340" s="3" t="e">
        <f>#REF!</f>
        <v>#REF!</v>
      </c>
      <c r="QYR340" s="3" t="e">
        <f>#REF!</f>
        <v>#REF!</v>
      </c>
      <c r="QYS340" s="3" t="e">
        <f>#REF!</f>
        <v>#REF!</v>
      </c>
      <c r="QYT340" s="3" t="e">
        <f>#REF!</f>
        <v>#REF!</v>
      </c>
      <c r="QYU340" s="3" t="e">
        <f>#REF!</f>
        <v>#REF!</v>
      </c>
      <c r="QYV340" s="3" t="e">
        <f>#REF!</f>
        <v>#REF!</v>
      </c>
      <c r="QYW340" s="3" t="e">
        <f>#REF!</f>
        <v>#REF!</v>
      </c>
      <c r="QYX340" s="3" t="e">
        <f>#REF!</f>
        <v>#REF!</v>
      </c>
      <c r="QYY340" s="3" t="e">
        <f>#REF!</f>
        <v>#REF!</v>
      </c>
      <c r="QYZ340" s="3" t="e">
        <f>#REF!</f>
        <v>#REF!</v>
      </c>
      <c r="QZA340" s="3" t="e">
        <f>#REF!</f>
        <v>#REF!</v>
      </c>
      <c r="QZB340" s="3" t="e">
        <f>#REF!</f>
        <v>#REF!</v>
      </c>
      <c r="QZC340" s="3" t="e">
        <f>#REF!</f>
        <v>#REF!</v>
      </c>
      <c r="QZD340" s="3" t="e">
        <f>#REF!</f>
        <v>#REF!</v>
      </c>
      <c r="QZE340" s="3" t="e">
        <f>#REF!</f>
        <v>#REF!</v>
      </c>
      <c r="QZF340" s="3" t="e">
        <f>#REF!</f>
        <v>#REF!</v>
      </c>
      <c r="QZG340" s="3" t="e">
        <f>#REF!</f>
        <v>#REF!</v>
      </c>
      <c r="QZH340" s="3" t="e">
        <f>#REF!</f>
        <v>#REF!</v>
      </c>
      <c r="QZI340" s="3" t="e">
        <f>#REF!</f>
        <v>#REF!</v>
      </c>
      <c r="QZJ340" s="3" t="e">
        <f>#REF!</f>
        <v>#REF!</v>
      </c>
      <c r="QZK340" s="3" t="e">
        <f>#REF!</f>
        <v>#REF!</v>
      </c>
      <c r="QZL340" s="3" t="e">
        <f>#REF!</f>
        <v>#REF!</v>
      </c>
      <c r="QZM340" s="3" t="e">
        <f>#REF!</f>
        <v>#REF!</v>
      </c>
      <c r="QZN340" s="3" t="e">
        <f>#REF!</f>
        <v>#REF!</v>
      </c>
      <c r="QZO340" s="3" t="e">
        <f>#REF!</f>
        <v>#REF!</v>
      </c>
      <c r="QZP340" s="3" t="e">
        <f>#REF!</f>
        <v>#REF!</v>
      </c>
      <c r="QZQ340" s="3" t="e">
        <f>#REF!</f>
        <v>#REF!</v>
      </c>
      <c r="QZR340" s="3" t="e">
        <f>#REF!</f>
        <v>#REF!</v>
      </c>
      <c r="QZS340" s="3" t="e">
        <f>#REF!</f>
        <v>#REF!</v>
      </c>
      <c r="QZT340" s="3" t="e">
        <f>#REF!</f>
        <v>#REF!</v>
      </c>
      <c r="QZU340" s="3" t="e">
        <f>#REF!</f>
        <v>#REF!</v>
      </c>
      <c r="QZV340" s="3" t="e">
        <f>#REF!</f>
        <v>#REF!</v>
      </c>
      <c r="QZW340" s="3" t="e">
        <f>#REF!</f>
        <v>#REF!</v>
      </c>
      <c r="QZX340" s="3" t="e">
        <f>#REF!</f>
        <v>#REF!</v>
      </c>
      <c r="QZY340" s="3" t="e">
        <f>#REF!</f>
        <v>#REF!</v>
      </c>
      <c r="QZZ340" s="3" t="e">
        <f>#REF!</f>
        <v>#REF!</v>
      </c>
      <c r="RAA340" s="3" t="e">
        <f>#REF!</f>
        <v>#REF!</v>
      </c>
      <c r="RAB340" s="3" t="e">
        <f>#REF!</f>
        <v>#REF!</v>
      </c>
      <c r="RAC340" s="3" t="e">
        <f>#REF!</f>
        <v>#REF!</v>
      </c>
      <c r="RAD340" s="3" t="e">
        <f>#REF!</f>
        <v>#REF!</v>
      </c>
      <c r="RAE340" s="3" t="e">
        <f>#REF!</f>
        <v>#REF!</v>
      </c>
      <c r="RAF340" s="3" t="e">
        <f>#REF!</f>
        <v>#REF!</v>
      </c>
      <c r="RAG340" s="3" t="e">
        <f>#REF!</f>
        <v>#REF!</v>
      </c>
      <c r="RAH340" s="3" t="e">
        <f>#REF!</f>
        <v>#REF!</v>
      </c>
      <c r="RAI340" s="3" t="e">
        <f>#REF!</f>
        <v>#REF!</v>
      </c>
      <c r="RAJ340" s="3" t="e">
        <f>#REF!</f>
        <v>#REF!</v>
      </c>
      <c r="RAK340" s="3" t="e">
        <f>#REF!</f>
        <v>#REF!</v>
      </c>
      <c r="RAL340" s="3" t="e">
        <f>#REF!</f>
        <v>#REF!</v>
      </c>
      <c r="RAM340" s="3" t="e">
        <f>#REF!</f>
        <v>#REF!</v>
      </c>
      <c r="RAN340" s="3" t="e">
        <f>#REF!</f>
        <v>#REF!</v>
      </c>
      <c r="RAO340" s="3" t="e">
        <f>#REF!</f>
        <v>#REF!</v>
      </c>
      <c r="RAP340" s="3" t="e">
        <f>#REF!</f>
        <v>#REF!</v>
      </c>
      <c r="RAQ340" s="3" t="e">
        <f>#REF!</f>
        <v>#REF!</v>
      </c>
      <c r="RAR340" s="3" t="e">
        <f>#REF!</f>
        <v>#REF!</v>
      </c>
      <c r="RAS340" s="3" t="e">
        <f>#REF!</f>
        <v>#REF!</v>
      </c>
      <c r="RAT340" s="3" t="e">
        <f>#REF!</f>
        <v>#REF!</v>
      </c>
      <c r="RAU340" s="3" t="e">
        <f>#REF!</f>
        <v>#REF!</v>
      </c>
      <c r="RAV340" s="3" t="e">
        <f>#REF!</f>
        <v>#REF!</v>
      </c>
      <c r="RAW340" s="3" t="e">
        <f>#REF!</f>
        <v>#REF!</v>
      </c>
      <c r="RAX340" s="3" t="e">
        <f>#REF!</f>
        <v>#REF!</v>
      </c>
      <c r="RAY340" s="3" t="e">
        <f>#REF!</f>
        <v>#REF!</v>
      </c>
      <c r="RAZ340" s="3" t="e">
        <f>#REF!</f>
        <v>#REF!</v>
      </c>
      <c r="RBA340" s="3" t="e">
        <f>#REF!</f>
        <v>#REF!</v>
      </c>
      <c r="RBB340" s="3" t="e">
        <f>#REF!</f>
        <v>#REF!</v>
      </c>
      <c r="RBC340" s="3" t="e">
        <f>#REF!</f>
        <v>#REF!</v>
      </c>
      <c r="RBD340" s="3" t="e">
        <f>#REF!</f>
        <v>#REF!</v>
      </c>
      <c r="RBE340" s="3" t="e">
        <f>#REF!</f>
        <v>#REF!</v>
      </c>
      <c r="RBF340" s="3" t="e">
        <f>#REF!</f>
        <v>#REF!</v>
      </c>
      <c r="RBG340" s="3" t="e">
        <f>#REF!</f>
        <v>#REF!</v>
      </c>
      <c r="RBH340" s="3" t="e">
        <f>#REF!</f>
        <v>#REF!</v>
      </c>
      <c r="RBI340" s="3" t="e">
        <f>#REF!</f>
        <v>#REF!</v>
      </c>
      <c r="RBJ340" s="3" t="e">
        <f>#REF!</f>
        <v>#REF!</v>
      </c>
      <c r="RBK340" s="3" t="e">
        <f>#REF!</f>
        <v>#REF!</v>
      </c>
      <c r="RBL340" s="3" t="e">
        <f>#REF!</f>
        <v>#REF!</v>
      </c>
      <c r="RBM340" s="3" t="e">
        <f>#REF!</f>
        <v>#REF!</v>
      </c>
      <c r="RBN340" s="3" t="e">
        <f>#REF!</f>
        <v>#REF!</v>
      </c>
      <c r="RBO340" s="3" t="e">
        <f>#REF!</f>
        <v>#REF!</v>
      </c>
      <c r="RBP340" s="3" t="e">
        <f>#REF!</f>
        <v>#REF!</v>
      </c>
      <c r="RBQ340" s="3" t="e">
        <f>#REF!</f>
        <v>#REF!</v>
      </c>
      <c r="RBR340" s="3" t="e">
        <f>#REF!</f>
        <v>#REF!</v>
      </c>
      <c r="RBS340" s="3" t="e">
        <f>#REF!</f>
        <v>#REF!</v>
      </c>
      <c r="RBT340" s="3" t="e">
        <f>#REF!</f>
        <v>#REF!</v>
      </c>
      <c r="RBU340" s="3" t="e">
        <f>#REF!</f>
        <v>#REF!</v>
      </c>
      <c r="RBV340" s="3" t="e">
        <f>#REF!</f>
        <v>#REF!</v>
      </c>
      <c r="RBW340" s="3" t="e">
        <f>#REF!</f>
        <v>#REF!</v>
      </c>
      <c r="RBX340" s="3" t="e">
        <f>#REF!</f>
        <v>#REF!</v>
      </c>
      <c r="RBY340" s="3" t="e">
        <f>#REF!</f>
        <v>#REF!</v>
      </c>
      <c r="RBZ340" s="3" t="e">
        <f>#REF!</f>
        <v>#REF!</v>
      </c>
      <c r="RCA340" s="3" t="e">
        <f>#REF!</f>
        <v>#REF!</v>
      </c>
      <c r="RCB340" s="3" t="e">
        <f>#REF!</f>
        <v>#REF!</v>
      </c>
      <c r="RCC340" s="3" t="e">
        <f>#REF!</f>
        <v>#REF!</v>
      </c>
      <c r="RCD340" s="3" t="e">
        <f>#REF!</f>
        <v>#REF!</v>
      </c>
      <c r="RCE340" s="3" t="e">
        <f>#REF!</f>
        <v>#REF!</v>
      </c>
      <c r="RCF340" s="3" t="e">
        <f>#REF!</f>
        <v>#REF!</v>
      </c>
      <c r="RCG340" s="3" t="e">
        <f>#REF!</f>
        <v>#REF!</v>
      </c>
      <c r="RCH340" s="3" t="e">
        <f>#REF!</f>
        <v>#REF!</v>
      </c>
      <c r="RCI340" s="3" t="e">
        <f>#REF!</f>
        <v>#REF!</v>
      </c>
      <c r="RCJ340" s="3" t="e">
        <f>#REF!</f>
        <v>#REF!</v>
      </c>
      <c r="RCK340" s="3" t="e">
        <f>#REF!</f>
        <v>#REF!</v>
      </c>
      <c r="RCL340" s="3" t="e">
        <f>#REF!</f>
        <v>#REF!</v>
      </c>
      <c r="RCM340" s="3" t="e">
        <f>#REF!</f>
        <v>#REF!</v>
      </c>
      <c r="RCN340" s="3" t="e">
        <f>#REF!</f>
        <v>#REF!</v>
      </c>
      <c r="RCO340" s="3" t="e">
        <f>#REF!</f>
        <v>#REF!</v>
      </c>
      <c r="RCP340" s="3" t="e">
        <f>#REF!</f>
        <v>#REF!</v>
      </c>
      <c r="RCQ340" s="3" t="e">
        <f>#REF!</f>
        <v>#REF!</v>
      </c>
      <c r="RCR340" s="3" t="e">
        <f>#REF!</f>
        <v>#REF!</v>
      </c>
      <c r="RCS340" s="3" t="e">
        <f>#REF!</f>
        <v>#REF!</v>
      </c>
      <c r="RCT340" s="3" t="e">
        <f>#REF!</f>
        <v>#REF!</v>
      </c>
      <c r="RCU340" s="3" t="e">
        <f>#REF!</f>
        <v>#REF!</v>
      </c>
      <c r="RCV340" s="3" t="e">
        <f>#REF!</f>
        <v>#REF!</v>
      </c>
      <c r="RCW340" s="3" t="e">
        <f>#REF!</f>
        <v>#REF!</v>
      </c>
      <c r="RCX340" s="3" t="e">
        <f>#REF!</f>
        <v>#REF!</v>
      </c>
      <c r="RCY340" s="3" t="e">
        <f>#REF!</f>
        <v>#REF!</v>
      </c>
      <c r="RCZ340" s="3" t="e">
        <f>#REF!</f>
        <v>#REF!</v>
      </c>
      <c r="RDA340" s="3" t="e">
        <f>#REF!</f>
        <v>#REF!</v>
      </c>
      <c r="RDB340" s="3" t="e">
        <f>#REF!</f>
        <v>#REF!</v>
      </c>
      <c r="RDC340" s="3" t="e">
        <f>#REF!</f>
        <v>#REF!</v>
      </c>
      <c r="RDD340" s="3" t="e">
        <f>#REF!</f>
        <v>#REF!</v>
      </c>
      <c r="RDE340" s="3" t="e">
        <f>#REF!</f>
        <v>#REF!</v>
      </c>
      <c r="RDF340" s="3" t="e">
        <f>#REF!</f>
        <v>#REF!</v>
      </c>
      <c r="RDG340" s="3" t="e">
        <f>#REF!</f>
        <v>#REF!</v>
      </c>
      <c r="RDH340" s="3" t="e">
        <f>#REF!</f>
        <v>#REF!</v>
      </c>
      <c r="RDI340" s="3" t="e">
        <f>#REF!</f>
        <v>#REF!</v>
      </c>
      <c r="RDJ340" s="3" t="e">
        <f>#REF!</f>
        <v>#REF!</v>
      </c>
      <c r="RDK340" s="3" t="e">
        <f>#REF!</f>
        <v>#REF!</v>
      </c>
      <c r="RDL340" s="3" t="e">
        <f>#REF!</f>
        <v>#REF!</v>
      </c>
      <c r="RDM340" s="3" t="e">
        <f>#REF!</f>
        <v>#REF!</v>
      </c>
      <c r="RDN340" s="3" t="e">
        <f>#REF!</f>
        <v>#REF!</v>
      </c>
      <c r="RDO340" s="3" t="e">
        <f>#REF!</f>
        <v>#REF!</v>
      </c>
      <c r="RDP340" s="3" t="e">
        <f>#REF!</f>
        <v>#REF!</v>
      </c>
      <c r="RDQ340" s="3" t="e">
        <f>#REF!</f>
        <v>#REF!</v>
      </c>
      <c r="RDR340" s="3" t="e">
        <f>#REF!</f>
        <v>#REF!</v>
      </c>
      <c r="RDS340" s="3" t="e">
        <f>#REF!</f>
        <v>#REF!</v>
      </c>
      <c r="RDT340" s="3" t="e">
        <f>#REF!</f>
        <v>#REF!</v>
      </c>
      <c r="RDU340" s="3" t="e">
        <f>#REF!</f>
        <v>#REF!</v>
      </c>
      <c r="RDV340" s="3" t="e">
        <f>#REF!</f>
        <v>#REF!</v>
      </c>
      <c r="RDW340" s="3" t="e">
        <f>#REF!</f>
        <v>#REF!</v>
      </c>
      <c r="RDX340" s="3" t="e">
        <f>#REF!</f>
        <v>#REF!</v>
      </c>
      <c r="RDY340" s="3" t="e">
        <f>#REF!</f>
        <v>#REF!</v>
      </c>
      <c r="RDZ340" s="3" t="e">
        <f>#REF!</f>
        <v>#REF!</v>
      </c>
      <c r="REA340" s="3" t="e">
        <f>#REF!</f>
        <v>#REF!</v>
      </c>
      <c r="REB340" s="3" t="e">
        <f>#REF!</f>
        <v>#REF!</v>
      </c>
      <c r="REC340" s="3" t="e">
        <f>#REF!</f>
        <v>#REF!</v>
      </c>
      <c r="RED340" s="3" t="e">
        <f>#REF!</f>
        <v>#REF!</v>
      </c>
      <c r="REE340" s="3" t="e">
        <f>#REF!</f>
        <v>#REF!</v>
      </c>
      <c r="REF340" s="3" t="e">
        <f>#REF!</f>
        <v>#REF!</v>
      </c>
      <c r="REG340" s="3" t="e">
        <f>#REF!</f>
        <v>#REF!</v>
      </c>
      <c r="REH340" s="3" t="e">
        <f>#REF!</f>
        <v>#REF!</v>
      </c>
      <c r="REI340" s="3" t="e">
        <f>#REF!</f>
        <v>#REF!</v>
      </c>
      <c r="REJ340" s="3" t="e">
        <f>#REF!</f>
        <v>#REF!</v>
      </c>
      <c r="REK340" s="3" t="e">
        <f>#REF!</f>
        <v>#REF!</v>
      </c>
      <c r="REL340" s="3" t="e">
        <f>#REF!</f>
        <v>#REF!</v>
      </c>
      <c r="REM340" s="3" t="e">
        <f>#REF!</f>
        <v>#REF!</v>
      </c>
      <c r="REN340" s="3" t="e">
        <f>#REF!</f>
        <v>#REF!</v>
      </c>
      <c r="REO340" s="3" t="e">
        <f>#REF!</f>
        <v>#REF!</v>
      </c>
      <c r="REP340" s="3" t="e">
        <f>#REF!</f>
        <v>#REF!</v>
      </c>
      <c r="REQ340" s="3" t="e">
        <f>#REF!</f>
        <v>#REF!</v>
      </c>
      <c r="RER340" s="3" t="e">
        <f>#REF!</f>
        <v>#REF!</v>
      </c>
      <c r="RES340" s="3" t="e">
        <f>#REF!</f>
        <v>#REF!</v>
      </c>
      <c r="RET340" s="3" t="e">
        <f>#REF!</f>
        <v>#REF!</v>
      </c>
      <c r="REU340" s="3" t="e">
        <f>#REF!</f>
        <v>#REF!</v>
      </c>
      <c r="REV340" s="3" t="e">
        <f>#REF!</f>
        <v>#REF!</v>
      </c>
      <c r="REW340" s="3" t="e">
        <f>#REF!</f>
        <v>#REF!</v>
      </c>
      <c r="REX340" s="3" t="e">
        <f>#REF!</f>
        <v>#REF!</v>
      </c>
      <c r="REY340" s="3" t="e">
        <f>#REF!</f>
        <v>#REF!</v>
      </c>
      <c r="REZ340" s="3" t="e">
        <f>#REF!</f>
        <v>#REF!</v>
      </c>
      <c r="RFA340" s="3" t="e">
        <f>#REF!</f>
        <v>#REF!</v>
      </c>
      <c r="RFB340" s="3" t="e">
        <f>#REF!</f>
        <v>#REF!</v>
      </c>
      <c r="RFC340" s="3" t="e">
        <f>#REF!</f>
        <v>#REF!</v>
      </c>
      <c r="RFD340" s="3" t="e">
        <f>#REF!</f>
        <v>#REF!</v>
      </c>
      <c r="RFE340" s="3" t="e">
        <f>#REF!</f>
        <v>#REF!</v>
      </c>
      <c r="RFF340" s="3" t="e">
        <f>#REF!</f>
        <v>#REF!</v>
      </c>
      <c r="RFG340" s="3" t="e">
        <f>#REF!</f>
        <v>#REF!</v>
      </c>
      <c r="RFH340" s="3" t="e">
        <f>#REF!</f>
        <v>#REF!</v>
      </c>
      <c r="RFI340" s="3" t="e">
        <f>#REF!</f>
        <v>#REF!</v>
      </c>
      <c r="RFJ340" s="3" t="e">
        <f>#REF!</f>
        <v>#REF!</v>
      </c>
      <c r="RFK340" s="3" t="e">
        <f>#REF!</f>
        <v>#REF!</v>
      </c>
      <c r="RFL340" s="3" t="e">
        <f>#REF!</f>
        <v>#REF!</v>
      </c>
      <c r="RFM340" s="3" t="e">
        <f>#REF!</f>
        <v>#REF!</v>
      </c>
      <c r="RFN340" s="3" t="e">
        <f>#REF!</f>
        <v>#REF!</v>
      </c>
      <c r="RFO340" s="3" t="e">
        <f>#REF!</f>
        <v>#REF!</v>
      </c>
      <c r="RFP340" s="3" t="e">
        <f>#REF!</f>
        <v>#REF!</v>
      </c>
      <c r="RFQ340" s="3" t="e">
        <f>#REF!</f>
        <v>#REF!</v>
      </c>
      <c r="RFR340" s="3" t="e">
        <f>#REF!</f>
        <v>#REF!</v>
      </c>
      <c r="RFS340" s="3" t="e">
        <f>#REF!</f>
        <v>#REF!</v>
      </c>
      <c r="RFT340" s="3" t="e">
        <f>#REF!</f>
        <v>#REF!</v>
      </c>
      <c r="RFU340" s="3" t="e">
        <f>#REF!</f>
        <v>#REF!</v>
      </c>
      <c r="RFV340" s="3" t="e">
        <f>#REF!</f>
        <v>#REF!</v>
      </c>
      <c r="RFW340" s="3" t="e">
        <f>#REF!</f>
        <v>#REF!</v>
      </c>
      <c r="RFX340" s="3" t="e">
        <f>#REF!</f>
        <v>#REF!</v>
      </c>
      <c r="RFY340" s="3" t="e">
        <f>#REF!</f>
        <v>#REF!</v>
      </c>
      <c r="RFZ340" s="3" t="e">
        <f>#REF!</f>
        <v>#REF!</v>
      </c>
      <c r="RGA340" s="3" t="e">
        <f>#REF!</f>
        <v>#REF!</v>
      </c>
      <c r="RGB340" s="3" t="e">
        <f>#REF!</f>
        <v>#REF!</v>
      </c>
      <c r="RGC340" s="3" t="e">
        <f>#REF!</f>
        <v>#REF!</v>
      </c>
      <c r="RGD340" s="3" t="e">
        <f>#REF!</f>
        <v>#REF!</v>
      </c>
      <c r="RGE340" s="3" t="e">
        <f>#REF!</f>
        <v>#REF!</v>
      </c>
      <c r="RGF340" s="3" t="e">
        <f>#REF!</f>
        <v>#REF!</v>
      </c>
      <c r="RGG340" s="3" t="e">
        <f>#REF!</f>
        <v>#REF!</v>
      </c>
      <c r="RGH340" s="3" t="e">
        <f>#REF!</f>
        <v>#REF!</v>
      </c>
      <c r="RGI340" s="3" t="e">
        <f>#REF!</f>
        <v>#REF!</v>
      </c>
      <c r="RGJ340" s="3" t="e">
        <f>#REF!</f>
        <v>#REF!</v>
      </c>
      <c r="RGK340" s="3" t="e">
        <f>#REF!</f>
        <v>#REF!</v>
      </c>
      <c r="RGL340" s="3" t="e">
        <f>#REF!</f>
        <v>#REF!</v>
      </c>
      <c r="RGM340" s="3" t="e">
        <f>#REF!</f>
        <v>#REF!</v>
      </c>
      <c r="RGN340" s="3" t="e">
        <f>#REF!</f>
        <v>#REF!</v>
      </c>
      <c r="RGO340" s="3" t="e">
        <f>#REF!</f>
        <v>#REF!</v>
      </c>
      <c r="RGP340" s="3" t="e">
        <f>#REF!</f>
        <v>#REF!</v>
      </c>
      <c r="RGQ340" s="3" t="e">
        <f>#REF!</f>
        <v>#REF!</v>
      </c>
      <c r="RGR340" s="3" t="e">
        <f>#REF!</f>
        <v>#REF!</v>
      </c>
      <c r="RGS340" s="3" t="e">
        <f>#REF!</f>
        <v>#REF!</v>
      </c>
      <c r="RGT340" s="3" t="e">
        <f>#REF!</f>
        <v>#REF!</v>
      </c>
      <c r="RGU340" s="3" t="e">
        <f>#REF!</f>
        <v>#REF!</v>
      </c>
      <c r="RGV340" s="3" t="e">
        <f>#REF!</f>
        <v>#REF!</v>
      </c>
      <c r="RGW340" s="3" t="e">
        <f>#REF!</f>
        <v>#REF!</v>
      </c>
      <c r="RGX340" s="3" t="e">
        <f>#REF!</f>
        <v>#REF!</v>
      </c>
      <c r="RGY340" s="3" t="e">
        <f>#REF!</f>
        <v>#REF!</v>
      </c>
      <c r="RGZ340" s="3" t="e">
        <f>#REF!</f>
        <v>#REF!</v>
      </c>
      <c r="RHA340" s="3" t="e">
        <f>#REF!</f>
        <v>#REF!</v>
      </c>
      <c r="RHB340" s="3" t="e">
        <f>#REF!</f>
        <v>#REF!</v>
      </c>
      <c r="RHC340" s="3" t="e">
        <f>#REF!</f>
        <v>#REF!</v>
      </c>
      <c r="RHD340" s="3" t="e">
        <f>#REF!</f>
        <v>#REF!</v>
      </c>
      <c r="RHE340" s="3" t="e">
        <f>#REF!</f>
        <v>#REF!</v>
      </c>
      <c r="RHF340" s="3" t="e">
        <f>#REF!</f>
        <v>#REF!</v>
      </c>
      <c r="RHG340" s="3" t="e">
        <f>#REF!</f>
        <v>#REF!</v>
      </c>
      <c r="RHH340" s="3" t="e">
        <f>#REF!</f>
        <v>#REF!</v>
      </c>
      <c r="RHI340" s="3" t="e">
        <f>#REF!</f>
        <v>#REF!</v>
      </c>
      <c r="RHJ340" s="3" t="e">
        <f>#REF!</f>
        <v>#REF!</v>
      </c>
      <c r="RHK340" s="3" t="e">
        <f>#REF!</f>
        <v>#REF!</v>
      </c>
      <c r="RHL340" s="3" t="e">
        <f>#REF!</f>
        <v>#REF!</v>
      </c>
      <c r="RHM340" s="3" t="e">
        <f>#REF!</f>
        <v>#REF!</v>
      </c>
      <c r="RHN340" s="3" t="e">
        <f>#REF!</f>
        <v>#REF!</v>
      </c>
      <c r="RHO340" s="3" t="e">
        <f>#REF!</f>
        <v>#REF!</v>
      </c>
      <c r="RHP340" s="3" t="e">
        <f>#REF!</f>
        <v>#REF!</v>
      </c>
      <c r="RHQ340" s="3" t="e">
        <f>#REF!</f>
        <v>#REF!</v>
      </c>
      <c r="RHR340" s="3" t="e">
        <f>#REF!</f>
        <v>#REF!</v>
      </c>
      <c r="RHS340" s="3" t="e">
        <f>#REF!</f>
        <v>#REF!</v>
      </c>
      <c r="RHT340" s="3" t="e">
        <f>#REF!</f>
        <v>#REF!</v>
      </c>
      <c r="RHU340" s="3" t="e">
        <f>#REF!</f>
        <v>#REF!</v>
      </c>
      <c r="RHV340" s="3" t="e">
        <f>#REF!</f>
        <v>#REF!</v>
      </c>
      <c r="RHW340" s="3" t="e">
        <f>#REF!</f>
        <v>#REF!</v>
      </c>
      <c r="RHX340" s="3" t="e">
        <f>#REF!</f>
        <v>#REF!</v>
      </c>
      <c r="RHY340" s="3" t="e">
        <f>#REF!</f>
        <v>#REF!</v>
      </c>
      <c r="RHZ340" s="3" t="e">
        <f>#REF!</f>
        <v>#REF!</v>
      </c>
      <c r="RIA340" s="3" t="e">
        <f>#REF!</f>
        <v>#REF!</v>
      </c>
      <c r="RIB340" s="3" t="e">
        <f>#REF!</f>
        <v>#REF!</v>
      </c>
      <c r="RIC340" s="3" t="e">
        <f>#REF!</f>
        <v>#REF!</v>
      </c>
      <c r="RID340" s="3" t="e">
        <f>#REF!</f>
        <v>#REF!</v>
      </c>
      <c r="RIE340" s="3" t="e">
        <f>#REF!</f>
        <v>#REF!</v>
      </c>
      <c r="RIF340" s="3" t="e">
        <f>#REF!</f>
        <v>#REF!</v>
      </c>
      <c r="RIG340" s="3" t="e">
        <f>#REF!</f>
        <v>#REF!</v>
      </c>
      <c r="RIH340" s="3" t="e">
        <f>#REF!</f>
        <v>#REF!</v>
      </c>
      <c r="RII340" s="3" t="e">
        <f>#REF!</f>
        <v>#REF!</v>
      </c>
      <c r="RIJ340" s="3" t="e">
        <f>#REF!</f>
        <v>#REF!</v>
      </c>
      <c r="RIK340" s="3" t="e">
        <f>#REF!</f>
        <v>#REF!</v>
      </c>
      <c r="RIL340" s="3" t="e">
        <f>#REF!</f>
        <v>#REF!</v>
      </c>
      <c r="RIM340" s="3" t="e">
        <f>#REF!</f>
        <v>#REF!</v>
      </c>
      <c r="RIN340" s="3" t="e">
        <f>#REF!</f>
        <v>#REF!</v>
      </c>
      <c r="RIO340" s="3" t="e">
        <f>#REF!</f>
        <v>#REF!</v>
      </c>
      <c r="RIP340" s="3" t="e">
        <f>#REF!</f>
        <v>#REF!</v>
      </c>
      <c r="RIQ340" s="3" t="e">
        <f>#REF!</f>
        <v>#REF!</v>
      </c>
      <c r="RIR340" s="3" t="e">
        <f>#REF!</f>
        <v>#REF!</v>
      </c>
      <c r="RIS340" s="3" t="e">
        <f>#REF!</f>
        <v>#REF!</v>
      </c>
      <c r="RIT340" s="3" t="e">
        <f>#REF!</f>
        <v>#REF!</v>
      </c>
      <c r="RIU340" s="3" t="e">
        <f>#REF!</f>
        <v>#REF!</v>
      </c>
      <c r="RIV340" s="3" t="e">
        <f>#REF!</f>
        <v>#REF!</v>
      </c>
      <c r="RIW340" s="3" t="e">
        <f>#REF!</f>
        <v>#REF!</v>
      </c>
      <c r="RIX340" s="3" t="e">
        <f>#REF!</f>
        <v>#REF!</v>
      </c>
      <c r="RIY340" s="3" t="e">
        <f>#REF!</f>
        <v>#REF!</v>
      </c>
      <c r="RIZ340" s="3" t="e">
        <f>#REF!</f>
        <v>#REF!</v>
      </c>
      <c r="RJA340" s="3" t="e">
        <f>#REF!</f>
        <v>#REF!</v>
      </c>
      <c r="RJB340" s="3" t="e">
        <f>#REF!</f>
        <v>#REF!</v>
      </c>
      <c r="RJC340" s="3" t="e">
        <f>#REF!</f>
        <v>#REF!</v>
      </c>
      <c r="RJD340" s="3" t="e">
        <f>#REF!</f>
        <v>#REF!</v>
      </c>
      <c r="RJE340" s="3" t="e">
        <f>#REF!</f>
        <v>#REF!</v>
      </c>
      <c r="RJF340" s="3" t="e">
        <f>#REF!</f>
        <v>#REF!</v>
      </c>
      <c r="RJG340" s="3" t="e">
        <f>#REF!</f>
        <v>#REF!</v>
      </c>
      <c r="RJH340" s="3" t="e">
        <f>#REF!</f>
        <v>#REF!</v>
      </c>
      <c r="RJI340" s="3" t="e">
        <f>#REF!</f>
        <v>#REF!</v>
      </c>
      <c r="RJJ340" s="3" t="e">
        <f>#REF!</f>
        <v>#REF!</v>
      </c>
      <c r="RJK340" s="3" t="e">
        <f>#REF!</f>
        <v>#REF!</v>
      </c>
      <c r="RJL340" s="3" t="e">
        <f>#REF!</f>
        <v>#REF!</v>
      </c>
      <c r="RJM340" s="3" t="e">
        <f>#REF!</f>
        <v>#REF!</v>
      </c>
      <c r="RJN340" s="3" t="e">
        <f>#REF!</f>
        <v>#REF!</v>
      </c>
      <c r="RJO340" s="3" t="e">
        <f>#REF!</f>
        <v>#REF!</v>
      </c>
      <c r="RJP340" s="3" t="e">
        <f>#REF!</f>
        <v>#REF!</v>
      </c>
      <c r="RJQ340" s="3" t="e">
        <f>#REF!</f>
        <v>#REF!</v>
      </c>
      <c r="RJR340" s="3" t="e">
        <f>#REF!</f>
        <v>#REF!</v>
      </c>
      <c r="RJS340" s="3" t="e">
        <f>#REF!</f>
        <v>#REF!</v>
      </c>
      <c r="RJT340" s="3" t="e">
        <f>#REF!</f>
        <v>#REF!</v>
      </c>
      <c r="RJU340" s="3" t="e">
        <f>#REF!</f>
        <v>#REF!</v>
      </c>
      <c r="RJV340" s="3" t="e">
        <f>#REF!</f>
        <v>#REF!</v>
      </c>
      <c r="RJW340" s="3" t="e">
        <f>#REF!</f>
        <v>#REF!</v>
      </c>
      <c r="RJX340" s="3" t="e">
        <f>#REF!</f>
        <v>#REF!</v>
      </c>
      <c r="RJY340" s="3" t="e">
        <f>#REF!</f>
        <v>#REF!</v>
      </c>
      <c r="RJZ340" s="3" t="e">
        <f>#REF!</f>
        <v>#REF!</v>
      </c>
      <c r="RKA340" s="3" t="e">
        <f>#REF!</f>
        <v>#REF!</v>
      </c>
      <c r="RKB340" s="3" t="e">
        <f>#REF!</f>
        <v>#REF!</v>
      </c>
      <c r="RKC340" s="3" t="e">
        <f>#REF!</f>
        <v>#REF!</v>
      </c>
      <c r="RKD340" s="3" t="e">
        <f>#REF!</f>
        <v>#REF!</v>
      </c>
      <c r="RKE340" s="3" t="e">
        <f>#REF!</f>
        <v>#REF!</v>
      </c>
      <c r="RKF340" s="3" t="e">
        <f>#REF!</f>
        <v>#REF!</v>
      </c>
      <c r="RKG340" s="3" t="e">
        <f>#REF!</f>
        <v>#REF!</v>
      </c>
      <c r="RKH340" s="3" t="e">
        <f>#REF!</f>
        <v>#REF!</v>
      </c>
      <c r="RKI340" s="3" t="e">
        <f>#REF!</f>
        <v>#REF!</v>
      </c>
      <c r="RKJ340" s="3" t="e">
        <f>#REF!</f>
        <v>#REF!</v>
      </c>
      <c r="RKK340" s="3" t="e">
        <f>#REF!</f>
        <v>#REF!</v>
      </c>
      <c r="RKL340" s="3" t="e">
        <f>#REF!</f>
        <v>#REF!</v>
      </c>
      <c r="RKM340" s="3" t="e">
        <f>#REF!</f>
        <v>#REF!</v>
      </c>
      <c r="RKN340" s="3" t="e">
        <f>#REF!</f>
        <v>#REF!</v>
      </c>
      <c r="RKO340" s="3" t="e">
        <f>#REF!</f>
        <v>#REF!</v>
      </c>
      <c r="RKP340" s="3" t="e">
        <f>#REF!</f>
        <v>#REF!</v>
      </c>
      <c r="RKQ340" s="3" t="e">
        <f>#REF!</f>
        <v>#REF!</v>
      </c>
      <c r="RKR340" s="3" t="e">
        <f>#REF!</f>
        <v>#REF!</v>
      </c>
      <c r="RKS340" s="3" t="e">
        <f>#REF!</f>
        <v>#REF!</v>
      </c>
      <c r="RKT340" s="3" t="e">
        <f>#REF!</f>
        <v>#REF!</v>
      </c>
      <c r="RKU340" s="3" t="e">
        <f>#REF!</f>
        <v>#REF!</v>
      </c>
      <c r="RKV340" s="3" t="e">
        <f>#REF!</f>
        <v>#REF!</v>
      </c>
      <c r="RKW340" s="3" t="e">
        <f>#REF!</f>
        <v>#REF!</v>
      </c>
      <c r="RKX340" s="3" t="e">
        <f>#REF!</f>
        <v>#REF!</v>
      </c>
      <c r="RKY340" s="3" t="e">
        <f>#REF!</f>
        <v>#REF!</v>
      </c>
      <c r="RKZ340" s="3" t="e">
        <f>#REF!</f>
        <v>#REF!</v>
      </c>
      <c r="RLA340" s="3" t="e">
        <f>#REF!</f>
        <v>#REF!</v>
      </c>
      <c r="RLB340" s="3" t="e">
        <f>#REF!</f>
        <v>#REF!</v>
      </c>
      <c r="RLC340" s="3" t="e">
        <f>#REF!</f>
        <v>#REF!</v>
      </c>
      <c r="RLD340" s="3" t="e">
        <f>#REF!</f>
        <v>#REF!</v>
      </c>
      <c r="RLE340" s="3" t="e">
        <f>#REF!</f>
        <v>#REF!</v>
      </c>
      <c r="RLF340" s="3" t="e">
        <f>#REF!</f>
        <v>#REF!</v>
      </c>
      <c r="RLG340" s="3" t="e">
        <f>#REF!</f>
        <v>#REF!</v>
      </c>
      <c r="RLH340" s="3" t="e">
        <f>#REF!</f>
        <v>#REF!</v>
      </c>
      <c r="RLI340" s="3" t="e">
        <f>#REF!</f>
        <v>#REF!</v>
      </c>
      <c r="RLJ340" s="3" t="e">
        <f>#REF!</f>
        <v>#REF!</v>
      </c>
      <c r="RLK340" s="3" t="e">
        <f>#REF!</f>
        <v>#REF!</v>
      </c>
      <c r="RLL340" s="3" t="e">
        <f>#REF!</f>
        <v>#REF!</v>
      </c>
      <c r="RLM340" s="3" t="e">
        <f>#REF!</f>
        <v>#REF!</v>
      </c>
      <c r="RLN340" s="3" t="e">
        <f>#REF!</f>
        <v>#REF!</v>
      </c>
      <c r="RLO340" s="3" t="e">
        <f>#REF!</f>
        <v>#REF!</v>
      </c>
      <c r="RLP340" s="3" t="e">
        <f>#REF!</f>
        <v>#REF!</v>
      </c>
      <c r="RLQ340" s="3" t="e">
        <f>#REF!</f>
        <v>#REF!</v>
      </c>
      <c r="RLR340" s="3" t="e">
        <f>#REF!</f>
        <v>#REF!</v>
      </c>
      <c r="RLS340" s="3" t="e">
        <f>#REF!</f>
        <v>#REF!</v>
      </c>
      <c r="RLT340" s="3" t="e">
        <f>#REF!</f>
        <v>#REF!</v>
      </c>
      <c r="RLU340" s="3" t="e">
        <f>#REF!</f>
        <v>#REF!</v>
      </c>
      <c r="RLV340" s="3" t="e">
        <f>#REF!</f>
        <v>#REF!</v>
      </c>
      <c r="RLW340" s="3" t="e">
        <f>#REF!</f>
        <v>#REF!</v>
      </c>
      <c r="RLX340" s="3" t="e">
        <f>#REF!</f>
        <v>#REF!</v>
      </c>
      <c r="RLY340" s="3" t="e">
        <f>#REF!</f>
        <v>#REF!</v>
      </c>
      <c r="RLZ340" s="3" t="e">
        <f>#REF!</f>
        <v>#REF!</v>
      </c>
      <c r="RMA340" s="3" t="e">
        <f>#REF!</f>
        <v>#REF!</v>
      </c>
      <c r="RMB340" s="3" t="e">
        <f>#REF!</f>
        <v>#REF!</v>
      </c>
      <c r="RMC340" s="3" t="e">
        <f>#REF!</f>
        <v>#REF!</v>
      </c>
      <c r="RMD340" s="3" t="e">
        <f>#REF!</f>
        <v>#REF!</v>
      </c>
      <c r="RME340" s="3" t="e">
        <f>#REF!</f>
        <v>#REF!</v>
      </c>
      <c r="RMF340" s="3" t="e">
        <f>#REF!</f>
        <v>#REF!</v>
      </c>
      <c r="RMG340" s="3" t="e">
        <f>#REF!</f>
        <v>#REF!</v>
      </c>
      <c r="RMH340" s="3" t="e">
        <f>#REF!</f>
        <v>#REF!</v>
      </c>
      <c r="RMI340" s="3" t="e">
        <f>#REF!</f>
        <v>#REF!</v>
      </c>
      <c r="RMJ340" s="3" t="e">
        <f>#REF!</f>
        <v>#REF!</v>
      </c>
      <c r="RMK340" s="3" t="e">
        <f>#REF!</f>
        <v>#REF!</v>
      </c>
      <c r="RML340" s="3" t="e">
        <f>#REF!</f>
        <v>#REF!</v>
      </c>
      <c r="RMM340" s="3" t="e">
        <f>#REF!</f>
        <v>#REF!</v>
      </c>
      <c r="RMN340" s="3" t="e">
        <f>#REF!</f>
        <v>#REF!</v>
      </c>
      <c r="RMO340" s="3" t="e">
        <f>#REF!</f>
        <v>#REF!</v>
      </c>
      <c r="RMP340" s="3" t="e">
        <f>#REF!</f>
        <v>#REF!</v>
      </c>
      <c r="RMQ340" s="3" t="e">
        <f>#REF!</f>
        <v>#REF!</v>
      </c>
      <c r="RMR340" s="3" t="e">
        <f>#REF!</f>
        <v>#REF!</v>
      </c>
      <c r="RMS340" s="3" t="e">
        <f>#REF!</f>
        <v>#REF!</v>
      </c>
      <c r="RMT340" s="3" t="e">
        <f>#REF!</f>
        <v>#REF!</v>
      </c>
      <c r="RMU340" s="3" t="e">
        <f>#REF!</f>
        <v>#REF!</v>
      </c>
      <c r="RMV340" s="3" t="e">
        <f>#REF!</f>
        <v>#REF!</v>
      </c>
      <c r="RMW340" s="3" t="e">
        <f>#REF!</f>
        <v>#REF!</v>
      </c>
      <c r="RMX340" s="3" t="e">
        <f>#REF!</f>
        <v>#REF!</v>
      </c>
      <c r="RMY340" s="3" t="e">
        <f>#REF!</f>
        <v>#REF!</v>
      </c>
      <c r="RMZ340" s="3" t="e">
        <f>#REF!</f>
        <v>#REF!</v>
      </c>
      <c r="RNA340" s="3" t="e">
        <f>#REF!</f>
        <v>#REF!</v>
      </c>
      <c r="RNB340" s="3" t="e">
        <f>#REF!</f>
        <v>#REF!</v>
      </c>
      <c r="RNC340" s="3" t="e">
        <f>#REF!</f>
        <v>#REF!</v>
      </c>
      <c r="RND340" s="3" t="e">
        <f>#REF!</f>
        <v>#REF!</v>
      </c>
      <c r="RNE340" s="3" t="e">
        <f>#REF!</f>
        <v>#REF!</v>
      </c>
      <c r="RNF340" s="3" t="e">
        <f>#REF!</f>
        <v>#REF!</v>
      </c>
      <c r="RNG340" s="3" t="e">
        <f>#REF!</f>
        <v>#REF!</v>
      </c>
      <c r="RNH340" s="3" t="e">
        <f>#REF!</f>
        <v>#REF!</v>
      </c>
      <c r="RNI340" s="3" t="e">
        <f>#REF!</f>
        <v>#REF!</v>
      </c>
      <c r="RNJ340" s="3" t="e">
        <f>#REF!</f>
        <v>#REF!</v>
      </c>
      <c r="RNK340" s="3" t="e">
        <f>#REF!</f>
        <v>#REF!</v>
      </c>
      <c r="RNL340" s="3" t="e">
        <f>#REF!</f>
        <v>#REF!</v>
      </c>
      <c r="RNM340" s="3" t="e">
        <f>#REF!</f>
        <v>#REF!</v>
      </c>
      <c r="RNN340" s="3" t="e">
        <f>#REF!</f>
        <v>#REF!</v>
      </c>
      <c r="RNO340" s="3" t="e">
        <f>#REF!</f>
        <v>#REF!</v>
      </c>
      <c r="RNP340" s="3" t="e">
        <f>#REF!</f>
        <v>#REF!</v>
      </c>
      <c r="RNQ340" s="3" t="e">
        <f>#REF!</f>
        <v>#REF!</v>
      </c>
      <c r="RNR340" s="3" t="e">
        <f>#REF!</f>
        <v>#REF!</v>
      </c>
      <c r="RNS340" s="3" t="e">
        <f>#REF!</f>
        <v>#REF!</v>
      </c>
      <c r="RNT340" s="3" t="e">
        <f>#REF!</f>
        <v>#REF!</v>
      </c>
      <c r="RNU340" s="3" t="e">
        <f>#REF!</f>
        <v>#REF!</v>
      </c>
      <c r="RNV340" s="3" t="e">
        <f>#REF!</f>
        <v>#REF!</v>
      </c>
      <c r="RNW340" s="3" t="e">
        <f>#REF!</f>
        <v>#REF!</v>
      </c>
      <c r="RNX340" s="3" t="e">
        <f>#REF!</f>
        <v>#REF!</v>
      </c>
      <c r="RNY340" s="3" t="e">
        <f>#REF!</f>
        <v>#REF!</v>
      </c>
      <c r="RNZ340" s="3" t="e">
        <f>#REF!</f>
        <v>#REF!</v>
      </c>
      <c r="ROA340" s="3" t="e">
        <f>#REF!</f>
        <v>#REF!</v>
      </c>
      <c r="ROB340" s="3" t="e">
        <f>#REF!</f>
        <v>#REF!</v>
      </c>
      <c r="ROC340" s="3" t="e">
        <f>#REF!</f>
        <v>#REF!</v>
      </c>
      <c r="ROD340" s="3" t="e">
        <f>#REF!</f>
        <v>#REF!</v>
      </c>
      <c r="ROE340" s="3" t="e">
        <f>#REF!</f>
        <v>#REF!</v>
      </c>
      <c r="ROF340" s="3" t="e">
        <f>#REF!</f>
        <v>#REF!</v>
      </c>
      <c r="ROG340" s="3" t="e">
        <f>#REF!</f>
        <v>#REF!</v>
      </c>
      <c r="ROH340" s="3" t="e">
        <f>#REF!</f>
        <v>#REF!</v>
      </c>
      <c r="ROI340" s="3" t="e">
        <f>#REF!</f>
        <v>#REF!</v>
      </c>
      <c r="ROJ340" s="3" t="e">
        <f>#REF!</f>
        <v>#REF!</v>
      </c>
      <c r="ROK340" s="3" t="e">
        <f>#REF!</f>
        <v>#REF!</v>
      </c>
      <c r="ROL340" s="3" t="e">
        <f>#REF!</f>
        <v>#REF!</v>
      </c>
      <c r="ROM340" s="3" t="e">
        <f>#REF!</f>
        <v>#REF!</v>
      </c>
      <c r="RON340" s="3" t="e">
        <f>#REF!</f>
        <v>#REF!</v>
      </c>
      <c r="ROO340" s="3" t="e">
        <f>#REF!</f>
        <v>#REF!</v>
      </c>
      <c r="ROP340" s="3" t="e">
        <f>#REF!</f>
        <v>#REF!</v>
      </c>
      <c r="ROQ340" s="3" t="e">
        <f>#REF!</f>
        <v>#REF!</v>
      </c>
      <c r="ROR340" s="3" t="e">
        <f>#REF!</f>
        <v>#REF!</v>
      </c>
      <c r="ROS340" s="3" t="e">
        <f>#REF!</f>
        <v>#REF!</v>
      </c>
      <c r="ROT340" s="3" t="e">
        <f>#REF!</f>
        <v>#REF!</v>
      </c>
      <c r="ROU340" s="3" t="e">
        <f>#REF!</f>
        <v>#REF!</v>
      </c>
      <c r="ROV340" s="3" t="e">
        <f>#REF!</f>
        <v>#REF!</v>
      </c>
      <c r="ROW340" s="3" t="e">
        <f>#REF!</f>
        <v>#REF!</v>
      </c>
      <c r="ROX340" s="3" t="e">
        <f>#REF!</f>
        <v>#REF!</v>
      </c>
      <c r="ROY340" s="3" t="e">
        <f>#REF!</f>
        <v>#REF!</v>
      </c>
      <c r="ROZ340" s="3" t="e">
        <f>#REF!</f>
        <v>#REF!</v>
      </c>
      <c r="RPA340" s="3" t="e">
        <f>#REF!</f>
        <v>#REF!</v>
      </c>
      <c r="RPB340" s="3" t="e">
        <f>#REF!</f>
        <v>#REF!</v>
      </c>
      <c r="RPC340" s="3" t="e">
        <f>#REF!</f>
        <v>#REF!</v>
      </c>
      <c r="RPD340" s="3" t="e">
        <f>#REF!</f>
        <v>#REF!</v>
      </c>
      <c r="RPE340" s="3" t="e">
        <f>#REF!</f>
        <v>#REF!</v>
      </c>
      <c r="RPF340" s="3" t="e">
        <f>#REF!</f>
        <v>#REF!</v>
      </c>
      <c r="RPG340" s="3" t="e">
        <f>#REF!</f>
        <v>#REF!</v>
      </c>
      <c r="RPH340" s="3" t="e">
        <f>#REF!</f>
        <v>#REF!</v>
      </c>
      <c r="RPI340" s="3" t="e">
        <f>#REF!</f>
        <v>#REF!</v>
      </c>
      <c r="RPJ340" s="3" t="e">
        <f>#REF!</f>
        <v>#REF!</v>
      </c>
      <c r="RPK340" s="3" t="e">
        <f>#REF!</f>
        <v>#REF!</v>
      </c>
      <c r="RPL340" s="3" t="e">
        <f>#REF!</f>
        <v>#REF!</v>
      </c>
      <c r="RPM340" s="3" t="e">
        <f>#REF!</f>
        <v>#REF!</v>
      </c>
      <c r="RPN340" s="3" t="e">
        <f>#REF!</f>
        <v>#REF!</v>
      </c>
      <c r="RPO340" s="3" t="e">
        <f>#REF!</f>
        <v>#REF!</v>
      </c>
      <c r="RPP340" s="3" t="e">
        <f>#REF!</f>
        <v>#REF!</v>
      </c>
      <c r="RPQ340" s="3" t="e">
        <f>#REF!</f>
        <v>#REF!</v>
      </c>
      <c r="RPR340" s="3" t="e">
        <f>#REF!</f>
        <v>#REF!</v>
      </c>
      <c r="RPS340" s="3" t="e">
        <f>#REF!</f>
        <v>#REF!</v>
      </c>
      <c r="RPT340" s="3" t="e">
        <f>#REF!</f>
        <v>#REF!</v>
      </c>
      <c r="RPU340" s="3" t="e">
        <f>#REF!</f>
        <v>#REF!</v>
      </c>
      <c r="RPV340" s="3" t="e">
        <f>#REF!</f>
        <v>#REF!</v>
      </c>
      <c r="RPW340" s="3" t="e">
        <f>#REF!</f>
        <v>#REF!</v>
      </c>
      <c r="RPX340" s="3" t="e">
        <f>#REF!</f>
        <v>#REF!</v>
      </c>
      <c r="RPY340" s="3" t="e">
        <f>#REF!</f>
        <v>#REF!</v>
      </c>
      <c r="RPZ340" s="3" t="e">
        <f>#REF!</f>
        <v>#REF!</v>
      </c>
      <c r="RQA340" s="3" t="e">
        <f>#REF!</f>
        <v>#REF!</v>
      </c>
      <c r="RQB340" s="3" t="e">
        <f>#REF!</f>
        <v>#REF!</v>
      </c>
      <c r="RQC340" s="3" t="e">
        <f>#REF!</f>
        <v>#REF!</v>
      </c>
      <c r="RQD340" s="3" t="e">
        <f>#REF!</f>
        <v>#REF!</v>
      </c>
      <c r="RQE340" s="3" t="e">
        <f>#REF!</f>
        <v>#REF!</v>
      </c>
      <c r="RQF340" s="3" t="e">
        <f>#REF!</f>
        <v>#REF!</v>
      </c>
      <c r="RQG340" s="3" t="e">
        <f>#REF!</f>
        <v>#REF!</v>
      </c>
      <c r="RQH340" s="3" t="e">
        <f>#REF!</f>
        <v>#REF!</v>
      </c>
      <c r="RQI340" s="3" t="e">
        <f>#REF!</f>
        <v>#REF!</v>
      </c>
      <c r="RQJ340" s="3" t="e">
        <f>#REF!</f>
        <v>#REF!</v>
      </c>
      <c r="RQK340" s="3" t="e">
        <f>#REF!</f>
        <v>#REF!</v>
      </c>
      <c r="RQL340" s="3" t="e">
        <f>#REF!</f>
        <v>#REF!</v>
      </c>
      <c r="RQM340" s="3" t="e">
        <f>#REF!</f>
        <v>#REF!</v>
      </c>
      <c r="RQN340" s="3" t="e">
        <f>#REF!</f>
        <v>#REF!</v>
      </c>
      <c r="RQO340" s="3" t="e">
        <f>#REF!</f>
        <v>#REF!</v>
      </c>
      <c r="RQP340" s="3" t="e">
        <f>#REF!</f>
        <v>#REF!</v>
      </c>
      <c r="RQQ340" s="3" t="e">
        <f>#REF!</f>
        <v>#REF!</v>
      </c>
      <c r="RQR340" s="3" t="e">
        <f>#REF!</f>
        <v>#REF!</v>
      </c>
      <c r="RQS340" s="3" t="e">
        <f>#REF!</f>
        <v>#REF!</v>
      </c>
      <c r="RQT340" s="3" t="e">
        <f>#REF!</f>
        <v>#REF!</v>
      </c>
      <c r="RQU340" s="3" t="e">
        <f>#REF!</f>
        <v>#REF!</v>
      </c>
      <c r="RQV340" s="3" t="e">
        <f>#REF!</f>
        <v>#REF!</v>
      </c>
      <c r="RQW340" s="3" t="e">
        <f>#REF!</f>
        <v>#REF!</v>
      </c>
      <c r="RQX340" s="3" t="e">
        <f>#REF!</f>
        <v>#REF!</v>
      </c>
      <c r="RQY340" s="3" t="e">
        <f>#REF!</f>
        <v>#REF!</v>
      </c>
      <c r="RQZ340" s="3" t="e">
        <f>#REF!</f>
        <v>#REF!</v>
      </c>
      <c r="RRA340" s="3" t="e">
        <f>#REF!</f>
        <v>#REF!</v>
      </c>
      <c r="RRB340" s="3" t="e">
        <f>#REF!</f>
        <v>#REF!</v>
      </c>
      <c r="RRC340" s="3" t="e">
        <f>#REF!</f>
        <v>#REF!</v>
      </c>
      <c r="RRD340" s="3" t="e">
        <f>#REF!</f>
        <v>#REF!</v>
      </c>
      <c r="RRE340" s="3" t="e">
        <f>#REF!</f>
        <v>#REF!</v>
      </c>
      <c r="RRF340" s="3" t="e">
        <f>#REF!</f>
        <v>#REF!</v>
      </c>
      <c r="RRG340" s="3" t="e">
        <f>#REF!</f>
        <v>#REF!</v>
      </c>
      <c r="RRH340" s="3" t="e">
        <f>#REF!</f>
        <v>#REF!</v>
      </c>
      <c r="RRI340" s="3" t="e">
        <f>#REF!</f>
        <v>#REF!</v>
      </c>
      <c r="RRJ340" s="3" t="e">
        <f>#REF!</f>
        <v>#REF!</v>
      </c>
      <c r="RRK340" s="3" t="e">
        <f>#REF!</f>
        <v>#REF!</v>
      </c>
      <c r="RRL340" s="3" t="e">
        <f>#REF!</f>
        <v>#REF!</v>
      </c>
      <c r="RRM340" s="3" t="e">
        <f>#REF!</f>
        <v>#REF!</v>
      </c>
      <c r="RRN340" s="3" t="e">
        <f>#REF!</f>
        <v>#REF!</v>
      </c>
      <c r="RRO340" s="3" t="e">
        <f>#REF!</f>
        <v>#REF!</v>
      </c>
      <c r="RRP340" s="3" t="e">
        <f>#REF!</f>
        <v>#REF!</v>
      </c>
      <c r="RRQ340" s="3" t="e">
        <f>#REF!</f>
        <v>#REF!</v>
      </c>
      <c r="RRR340" s="3" t="e">
        <f>#REF!</f>
        <v>#REF!</v>
      </c>
      <c r="RRS340" s="3" t="e">
        <f>#REF!</f>
        <v>#REF!</v>
      </c>
      <c r="RRT340" s="3" t="e">
        <f>#REF!</f>
        <v>#REF!</v>
      </c>
      <c r="RRU340" s="3" t="e">
        <f>#REF!</f>
        <v>#REF!</v>
      </c>
      <c r="RRV340" s="3" t="e">
        <f>#REF!</f>
        <v>#REF!</v>
      </c>
      <c r="RRW340" s="3" t="e">
        <f>#REF!</f>
        <v>#REF!</v>
      </c>
      <c r="RRX340" s="3" t="e">
        <f>#REF!</f>
        <v>#REF!</v>
      </c>
      <c r="RRY340" s="3" t="e">
        <f>#REF!</f>
        <v>#REF!</v>
      </c>
      <c r="RRZ340" s="3" t="e">
        <f>#REF!</f>
        <v>#REF!</v>
      </c>
      <c r="RSA340" s="3" t="e">
        <f>#REF!</f>
        <v>#REF!</v>
      </c>
      <c r="RSB340" s="3" t="e">
        <f>#REF!</f>
        <v>#REF!</v>
      </c>
      <c r="RSC340" s="3" t="e">
        <f>#REF!</f>
        <v>#REF!</v>
      </c>
      <c r="RSD340" s="3" t="e">
        <f>#REF!</f>
        <v>#REF!</v>
      </c>
      <c r="RSE340" s="3" t="e">
        <f>#REF!</f>
        <v>#REF!</v>
      </c>
      <c r="RSF340" s="3" t="e">
        <f>#REF!</f>
        <v>#REF!</v>
      </c>
      <c r="RSG340" s="3" t="e">
        <f>#REF!</f>
        <v>#REF!</v>
      </c>
      <c r="RSH340" s="3" t="e">
        <f>#REF!</f>
        <v>#REF!</v>
      </c>
      <c r="RSI340" s="3" t="e">
        <f>#REF!</f>
        <v>#REF!</v>
      </c>
      <c r="RSJ340" s="3" t="e">
        <f>#REF!</f>
        <v>#REF!</v>
      </c>
      <c r="RSK340" s="3" t="e">
        <f>#REF!</f>
        <v>#REF!</v>
      </c>
      <c r="RSL340" s="3" t="e">
        <f>#REF!</f>
        <v>#REF!</v>
      </c>
      <c r="RSM340" s="3" t="e">
        <f>#REF!</f>
        <v>#REF!</v>
      </c>
      <c r="RSN340" s="3" t="e">
        <f>#REF!</f>
        <v>#REF!</v>
      </c>
      <c r="RSO340" s="3" t="e">
        <f>#REF!</f>
        <v>#REF!</v>
      </c>
      <c r="RSP340" s="3" t="e">
        <f>#REF!</f>
        <v>#REF!</v>
      </c>
      <c r="RSQ340" s="3" t="e">
        <f>#REF!</f>
        <v>#REF!</v>
      </c>
      <c r="RSR340" s="3" t="e">
        <f>#REF!</f>
        <v>#REF!</v>
      </c>
      <c r="RSS340" s="3" t="e">
        <f>#REF!</f>
        <v>#REF!</v>
      </c>
      <c r="RST340" s="3" t="e">
        <f>#REF!</f>
        <v>#REF!</v>
      </c>
      <c r="RSU340" s="3" t="e">
        <f>#REF!</f>
        <v>#REF!</v>
      </c>
      <c r="RSV340" s="3" t="e">
        <f>#REF!</f>
        <v>#REF!</v>
      </c>
      <c r="RSW340" s="3" t="e">
        <f>#REF!</f>
        <v>#REF!</v>
      </c>
      <c r="RSX340" s="3" t="e">
        <f>#REF!</f>
        <v>#REF!</v>
      </c>
      <c r="RSY340" s="3" t="e">
        <f>#REF!</f>
        <v>#REF!</v>
      </c>
      <c r="RSZ340" s="3" t="e">
        <f>#REF!</f>
        <v>#REF!</v>
      </c>
      <c r="RTA340" s="3" t="e">
        <f>#REF!</f>
        <v>#REF!</v>
      </c>
      <c r="RTB340" s="3" t="e">
        <f>#REF!</f>
        <v>#REF!</v>
      </c>
      <c r="RTC340" s="3" t="e">
        <f>#REF!</f>
        <v>#REF!</v>
      </c>
      <c r="RTD340" s="3" t="e">
        <f>#REF!</f>
        <v>#REF!</v>
      </c>
      <c r="RTE340" s="3" t="e">
        <f>#REF!</f>
        <v>#REF!</v>
      </c>
      <c r="RTF340" s="3" t="e">
        <f>#REF!</f>
        <v>#REF!</v>
      </c>
      <c r="RTG340" s="3" t="e">
        <f>#REF!</f>
        <v>#REF!</v>
      </c>
      <c r="RTH340" s="3" t="e">
        <f>#REF!</f>
        <v>#REF!</v>
      </c>
      <c r="RTI340" s="3" t="e">
        <f>#REF!</f>
        <v>#REF!</v>
      </c>
      <c r="RTJ340" s="3" t="e">
        <f>#REF!</f>
        <v>#REF!</v>
      </c>
      <c r="RTK340" s="3" t="e">
        <f>#REF!</f>
        <v>#REF!</v>
      </c>
      <c r="RTL340" s="3" t="e">
        <f>#REF!</f>
        <v>#REF!</v>
      </c>
      <c r="RTM340" s="3" t="e">
        <f>#REF!</f>
        <v>#REF!</v>
      </c>
      <c r="RTN340" s="3" t="e">
        <f>#REF!</f>
        <v>#REF!</v>
      </c>
      <c r="RTO340" s="3" t="e">
        <f>#REF!</f>
        <v>#REF!</v>
      </c>
      <c r="RTP340" s="3" t="e">
        <f>#REF!</f>
        <v>#REF!</v>
      </c>
      <c r="RTQ340" s="3" t="e">
        <f>#REF!</f>
        <v>#REF!</v>
      </c>
      <c r="RTR340" s="3" t="e">
        <f>#REF!</f>
        <v>#REF!</v>
      </c>
      <c r="RTS340" s="3" t="e">
        <f>#REF!</f>
        <v>#REF!</v>
      </c>
      <c r="RTT340" s="3" t="e">
        <f>#REF!</f>
        <v>#REF!</v>
      </c>
      <c r="RTU340" s="3" t="e">
        <f>#REF!</f>
        <v>#REF!</v>
      </c>
      <c r="RTV340" s="3" t="e">
        <f>#REF!</f>
        <v>#REF!</v>
      </c>
      <c r="RTW340" s="3" t="e">
        <f>#REF!</f>
        <v>#REF!</v>
      </c>
      <c r="RTX340" s="3" t="e">
        <f>#REF!</f>
        <v>#REF!</v>
      </c>
      <c r="RTY340" s="3" t="e">
        <f>#REF!</f>
        <v>#REF!</v>
      </c>
      <c r="RTZ340" s="3" t="e">
        <f>#REF!</f>
        <v>#REF!</v>
      </c>
      <c r="RUA340" s="3" t="e">
        <f>#REF!</f>
        <v>#REF!</v>
      </c>
      <c r="RUB340" s="3" t="e">
        <f>#REF!</f>
        <v>#REF!</v>
      </c>
      <c r="RUC340" s="3" t="e">
        <f>#REF!</f>
        <v>#REF!</v>
      </c>
      <c r="RUD340" s="3" t="e">
        <f>#REF!</f>
        <v>#REF!</v>
      </c>
      <c r="RUE340" s="3" t="e">
        <f>#REF!</f>
        <v>#REF!</v>
      </c>
      <c r="RUF340" s="3" t="e">
        <f>#REF!</f>
        <v>#REF!</v>
      </c>
      <c r="RUG340" s="3" t="e">
        <f>#REF!</f>
        <v>#REF!</v>
      </c>
      <c r="RUH340" s="3" t="e">
        <f>#REF!</f>
        <v>#REF!</v>
      </c>
      <c r="RUI340" s="3" t="e">
        <f>#REF!</f>
        <v>#REF!</v>
      </c>
      <c r="RUJ340" s="3" t="e">
        <f>#REF!</f>
        <v>#REF!</v>
      </c>
      <c r="RUK340" s="3" t="e">
        <f>#REF!</f>
        <v>#REF!</v>
      </c>
      <c r="RUL340" s="3" t="e">
        <f>#REF!</f>
        <v>#REF!</v>
      </c>
      <c r="RUM340" s="3" t="e">
        <f>#REF!</f>
        <v>#REF!</v>
      </c>
      <c r="RUN340" s="3" t="e">
        <f>#REF!</f>
        <v>#REF!</v>
      </c>
      <c r="RUO340" s="3" t="e">
        <f>#REF!</f>
        <v>#REF!</v>
      </c>
      <c r="RUP340" s="3" t="e">
        <f>#REF!</f>
        <v>#REF!</v>
      </c>
      <c r="RUQ340" s="3" t="e">
        <f>#REF!</f>
        <v>#REF!</v>
      </c>
      <c r="RUR340" s="3" t="e">
        <f>#REF!</f>
        <v>#REF!</v>
      </c>
      <c r="RUS340" s="3" t="e">
        <f>#REF!</f>
        <v>#REF!</v>
      </c>
      <c r="RUT340" s="3" t="e">
        <f>#REF!</f>
        <v>#REF!</v>
      </c>
      <c r="RUU340" s="3" t="e">
        <f>#REF!</f>
        <v>#REF!</v>
      </c>
      <c r="RUV340" s="3" t="e">
        <f>#REF!</f>
        <v>#REF!</v>
      </c>
      <c r="RUW340" s="3" t="e">
        <f>#REF!</f>
        <v>#REF!</v>
      </c>
      <c r="RUX340" s="3" t="e">
        <f>#REF!</f>
        <v>#REF!</v>
      </c>
      <c r="RUY340" s="3" t="e">
        <f>#REF!</f>
        <v>#REF!</v>
      </c>
      <c r="RUZ340" s="3" t="e">
        <f>#REF!</f>
        <v>#REF!</v>
      </c>
      <c r="RVA340" s="3" t="e">
        <f>#REF!</f>
        <v>#REF!</v>
      </c>
      <c r="RVB340" s="3" t="e">
        <f>#REF!</f>
        <v>#REF!</v>
      </c>
      <c r="RVC340" s="3" t="e">
        <f>#REF!</f>
        <v>#REF!</v>
      </c>
      <c r="RVD340" s="3" t="e">
        <f>#REF!</f>
        <v>#REF!</v>
      </c>
      <c r="RVE340" s="3" t="e">
        <f>#REF!</f>
        <v>#REF!</v>
      </c>
      <c r="RVF340" s="3" t="e">
        <f>#REF!</f>
        <v>#REF!</v>
      </c>
      <c r="RVG340" s="3" t="e">
        <f>#REF!</f>
        <v>#REF!</v>
      </c>
      <c r="RVH340" s="3" t="e">
        <f>#REF!</f>
        <v>#REF!</v>
      </c>
      <c r="RVI340" s="3" t="e">
        <f>#REF!</f>
        <v>#REF!</v>
      </c>
      <c r="RVJ340" s="3" t="e">
        <f>#REF!</f>
        <v>#REF!</v>
      </c>
      <c r="RVK340" s="3" t="e">
        <f>#REF!</f>
        <v>#REF!</v>
      </c>
      <c r="RVL340" s="3" t="e">
        <f>#REF!</f>
        <v>#REF!</v>
      </c>
      <c r="RVM340" s="3" t="e">
        <f>#REF!</f>
        <v>#REF!</v>
      </c>
      <c r="RVN340" s="3" t="e">
        <f>#REF!</f>
        <v>#REF!</v>
      </c>
      <c r="RVO340" s="3" t="e">
        <f>#REF!</f>
        <v>#REF!</v>
      </c>
      <c r="RVP340" s="3" t="e">
        <f>#REF!</f>
        <v>#REF!</v>
      </c>
      <c r="RVQ340" s="3" t="e">
        <f>#REF!</f>
        <v>#REF!</v>
      </c>
      <c r="RVR340" s="3" t="e">
        <f>#REF!</f>
        <v>#REF!</v>
      </c>
      <c r="RVS340" s="3" t="e">
        <f>#REF!</f>
        <v>#REF!</v>
      </c>
      <c r="RVT340" s="3" t="e">
        <f>#REF!</f>
        <v>#REF!</v>
      </c>
      <c r="RVU340" s="3" t="e">
        <f>#REF!</f>
        <v>#REF!</v>
      </c>
      <c r="RVV340" s="3" t="e">
        <f>#REF!</f>
        <v>#REF!</v>
      </c>
      <c r="RVW340" s="3" t="e">
        <f>#REF!</f>
        <v>#REF!</v>
      </c>
      <c r="RVX340" s="3" t="e">
        <f>#REF!</f>
        <v>#REF!</v>
      </c>
      <c r="RVY340" s="3" t="e">
        <f>#REF!</f>
        <v>#REF!</v>
      </c>
      <c r="RVZ340" s="3" t="e">
        <f>#REF!</f>
        <v>#REF!</v>
      </c>
      <c r="RWA340" s="3" t="e">
        <f>#REF!</f>
        <v>#REF!</v>
      </c>
      <c r="RWB340" s="3" t="e">
        <f>#REF!</f>
        <v>#REF!</v>
      </c>
      <c r="RWC340" s="3" t="e">
        <f>#REF!</f>
        <v>#REF!</v>
      </c>
      <c r="RWD340" s="3" t="e">
        <f>#REF!</f>
        <v>#REF!</v>
      </c>
      <c r="RWE340" s="3" t="e">
        <f>#REF!</f>
        <v>#REF!</v>
      </c>
      <c r="RWF340" s="3" t="e">
        <f>#REF!</f>
        <v>#REF!</v>
      </c>
      <c r="RWG340" s="3" t="e">
        <f>#REF!</f>
        <v>#REF!</v>
      </c>
      <c r="RWH340" s="3" t="e">
        <f>#REF!</f>
        <v>#REF!</v>
      </c>
      <c r="RWI340" s="3" t="e">
        <f>#REF!</f>
        <v>#REF!</v>
      </c>
      <c r="RWJ340" s="3" t="e">
        <f>#REF!</f>
        <v>#REF!</v>
      </c>
      <c r="RWK340" s="3" t="e">
        <f>#REF!</f>
        <v>#REF!</v>
      </c>
      <c r="RWL340" s="3" t="e">
        <f>#REF!</f>
        <v>#REF!</v>
      </c>
      <c r="RWM340" s="3" t="e">
        <f>#REF!</f>
        <v>#REF!</v>
      </c>
      <c r="RWN340" s="3" t="e">
        <f>#REF!</f>
        <v>#REF!</v>
      </c>
      <c r="RWO340" s="3" t="e">
        <f>#REF!</f>
        <v>#REF!</v>
      </c>
      <c r="RWP340" s="3" t="e">
        <f>#REF!</f>
        <v>#REF!</v>
      </c>
      <c r="RWQ340" s="3" t="e">
        <f>#REF!</f>
        <v>#REF!</v>
      </c>
      <c r="RWR340" s="3" t="e">
        <f>#REF!</f>
        <v>#REF!</v>
      </c>
      <c r="RWS340" s="3" t="e">
        <f>#REF!</f>
        <v>#REF!</v>
      </c>
      <c r="RWT340" s="3" t="e">
        <f>#REF!</f>
        <v>#REF!</v>
      </c>
      <c r="RWU340" s="3" t="e">
        <f>#REF!</f>
        <v>#REF!</v>
      </c>
      <c r="RWV340" s="3" t="e">
        <f>#REF!</f>
        <v>#REF!</v>
      </c>
      <c r="RWW340" s="3" t="e">
        <f>#REF!</f>
        <v>#REF!</v>
      </c>
      <c r="RWX340" s="3" t="e">
        <f>#REF!</f>
        <v>#REF!</v>
      </c>
      <c r="RWY340" s="3" t="e">
        <f>#REF!</f>
        <v>#REF!</v>
      </c>
      <c r="RWZ340" s="3" t="e">
        <f>#REF!</f>
        <v>#REF!</v>
      </c>
      <c r="RXA340" s="3" t="e">
        <f>#REF!</f>
        <v>#REF!</v>
      </c>
      <c r="RXB340" s="3" t="e">
        <f>#REF!</f>
        <v>#REF!</v>
      </c>
      <c r="RXC340" s="3" t="e">
        <f>#REF!</f>
        <v>#REF!</v>
      </c>
      <c r="RXD340" s="3" t="e">
        <f>#REF!</f>
        <v>#REF!</v>
      </c>
      <c r="RXE340" s="3" t="e">
        <f>#REF!</f>
        <v>#REF!</v>
      </c>
      <c r="RXF340" s="3" t="e">
        <f>#REF!</f>
        <v>#REF!</v>
      </c>
      <c r="RXG340" s="3" t="e">
        <f>#REF!</f>
        <v>#REF!</v>
      </c>
      <c r="RXH340" s="3" t="e">
        <f>#REF!</f>
        <v>#REF!</v>
      </c>
      <c r="RXI340" s="3" t="e">
        <f>#REF!</f>
        <v>#REF!</v>
      </c>
      <c r="RXJ340" s="3" t="e">
        <f>#REF!</f>
        <v>#REF!</v>
      </c>
      <c r="RXK340" s="3" t="e">
        <f>#REF!</f>
        <v>#REF!</v>
      </c>
      <c r="RXL340" s="3" t="e">
        <f>#REF!</f>
        <v>#REF!</v>
      </c>
      <c r="RXM340" s="3" t="e">
        <f>#REF!</f>
        <v>#REF!</v>
      </c>
      <c r="RXN340" s="3" t="e">
        <f>#REF!</f>
        <v>#REF!</v>
      </c>
      <c r="RXO340" s="3" t="e">
        <f>#REF!</f>
        <v>#REF!</v>
      </c>
      <c r="RXP340" s="3" t="e">
        <f>#REF!</f>
        <v>#REF!</v>
      </c>
      <c r="RXQ340" s="3" t="e">
        <f>#REF!</f>
        <v>#REF!</v>
      </c>
      <c r="RXR340" s="3" t="e">
        <f>#REF!</f>
        <v>#REF!</v>
      </c>
      <c r="RXS340" s="3" t="e">
        <f>#REF!</f>
        <v>#REF!</v>
      </c>
      <c r="RXT340" s="3" t="e">
        <f>#REF!</f>
        <v>#REF!</v>
      </c>
      <c r="RXU340" s="3" t="e">
        <f>#REF!</f>
        <v>#REF!</v>
      </c>
      <c r="RXV340" s="3" t="e">
        <f>#REF!</f>
        <v>#REF!</v>
      </c>
      <c r="RXW340" s="3" t="e">
        <f>#REF!</f>
        <v>#REF!</v>
      </c>
      <c r="RXX340" s="3" t="e">
        <f>#REF!</f>
        <v>#REF!</v>
      </c>
      <c r="RXY340" s="3" t="e">
        <f>#REF!</f>
        <v>#REF!</v>
      </c>
      <c r="RXZ340" s="3" t="e">
        <f>#REF!</f>
        <v>#REF!</v>
      </c>
      <c r="RYA340" s="3" t="e">
        <f>#REF!</f>
        <v>#REF!</v>
      </c>
      <c r="RYB340" s="3" t="e">
        <f>#REF!</f>
        <v>#REF!</v>
      </c>
      <c r="RYC340" s="3" t="e">
        <f>#REF!</f>
        <v>#REF!</v>
      </c>
      <c r="RYD340" s="3" t="e">
        <f>#REF!</f>
        <v>#REF!</v>
      </c>
      <c r="RYE340" s="3" t="e">
        <f>#REF!</f>
        <v>#REF!</v>
      </c>
      <c r="RYF340" s="3" t="e">
        <f>#REF!</f>
        <v>#REF!</v>
      </c>
      <c r="RYG340" s="3" t="e">
        <f>#REF!</f>
        <v>#REF!</v>
      </c>
      <c r="RYH340" s="3" t="e">
        <f>#REF!</f>
        <v>#REF!</v>
      </c>
      <c r="RYI340" s="3" t="e">
        <f>#REF!</f>
        <v>#REF!</v>
      </c>
      <c r="RYJ340" s="3" t="e">
        <f>#REF!</f>
        <v>#REF!</v>
      </c>
      <c r="RYK340" s="3" t="e">
        <f>#REF!</f>
        <v>#REF!</v>
      </c>
      <c r="RYL340" s="3" t="e">
        <f>#REF!</f>
        <v>#REF!</v>
      </c>
      <c r="RYM340" s="3" t="e">
        <f>#REF!</f>
        <v>#REF!</v>
      </c>
      <c r="RYN340" s="3" t="e">
        <f>#REF!</f>
        <v>#REF!</v>
      </c>
      <c r="RYO340" s="3" t="e">
        <f>#REF!</f>
        <v>#REF!</v>
      </c>
      <c r="RYP340" s="3" t="e">
        <f>#REF!</f>
        <v>#REF!</v>
      </c>
      <c r="RYQ340" s="3" t="e">
        <f>#REF!</f>
        <v>#REF!</v>
      </c>
      <c r="RYR340" s="3" t="e">
        <f>#REF!</f>
        <v>#REF!</v>
      </c>
      <c r="RYS340" s="3" t="e">
        <f>#REF!</f>
        <v>#REF!</v>
      </c>
      <c r="RYT340" s="3" t="e">
        <f>#REF!</f>
        <v>#REF!</v>
      </c>
      <c r="RYU340" s="3" t="e">
        <f>#REF!</f>
        <v>#REF!</v>
      </c>
      <c r="RYV340" s="3" t="e">
        <f>#REF!</f>
        <v>#REF!</v>
      </c>
      <c r="RYW340" s="3" t="e">
        <f>#REF!</f>
        <v>#REF!</v>
      </c>
      <c r="RYX340" s="3" t="e">
        <f>#REF!</f>
        <v>#REF!</v>
      </c>
      <c r="RYY340" s="3" t="e">
        <f>#REF!</f>
        <v>#REF!</v>
      </c>
      <c r="RYZ340" s="3" t="e">
        <f>#REF!</f>
        <v>#REF!</v>
      </c>
      <c r="RZA340" s="3" t="e">
        <f>#REF!</f>
        <v>#REF!</v>
      </c>
      <c r="RZB340" s="3" t="e">
        <f>#REF!</f>
        <v>#REF!</v>
      </c>
      <c r="RZC340" s="3" t="e">
        <f>#REF!</f>
        <v>#REF!</v>
      </c>
      <c r="RZD340" s="3" t="e">
        <f>#REF!</f>
        <v>#REF!</v>
      </c>
      <c r="RZE340" s="3" t="e">
        <f>#REF!</f>
        <v>#REF!</v>
      </c>
      <c r="RZF340" s="3" t="e">
        <f>#REF!</f>
        <v>#REF!</v>
      </c>
      <c r="RZG340" s="3" t="e">
        <f>#REF!</f>
        <v>#REF!</v>
      </c>
      <c r="RZH340" s="3" t="e">
        <f>#REF!</f>
        <v>#REF!</v>
      </c>
      <c r="RZI340" s="3" t="e">
        <f>#REF!</f>
        <v>#REF!</v>
      </c>
      <c r="RZJ340" s="3" t="e">
        <f>#REF!</f>
        <v>#REF!</v>
      </c>
      <c r="RZK340" s="3" t="e">
        <f>#REF!</f>
        <v>#REF!</v>
      </c>
      <c r="RZL340" s="3" t="e">
        <f>#REF!</f>
        <v>#REF!</v>
      </c>
      <c r="RZM340" s="3" t="e">
        <f>#REF!</f>
        <v>#REF!</v>
      </c>
      <c r="RZN340" s="3" t="e">
        <f>#REF!</f>
        <v>#REF!</v>
      </c>
      <c r="RZO340" s="3" t="e">
        <f>#REF!</f>
        <v>#REF!</v>
      </c>
      <c r="RZP340" s="3" t="e">
        <f>#REF!</f>
        <v>#REF!</v>
      </c>
      <c r="RZQ340" s="3" t="e">
        <f>#REF!</f>
        <v>#REF!</v>
      </c>
      <c r="RZR340" s="3" t="e">
        <f>#REF!</f>
        <v>#REF!</v>
      </c>
      <c r="RZS340" s="3" t="e">
        <f>#REF!</f>
        <v>#REF!</v>
      </c>
      <c r="RZT340" s="3" t="e">
        <f>#REF!</f>
        <v>#REF!</v>
      </c>
      <c r="RZU340" s="3" t="e">
        <f>#REF!</f>
        <v>#REF!</v>
      </c>
      <c r="RZV340" s="3" t="e">
        <f>#REF!</f>
        <v>#REF!</v>
      </c>
      <c r="RZW340" s="3" t="e">
        <f>#REF!</f>
        <v>#REF!</v>
      </c>
      <c r="RZX340" s="3" t="e">
        <f>#REF!</f>
        <v>#REF!</v>
      </c>
      <c r="RZY340" s="3" t="e">
        <f>#REF!</f>
        <v>#REF!</v>
      </c>
      <c r="RZZ340" s="3" t="e">
        <f>#REF!</f>
        <v>#REF!</v>
      </c>
      <c r="SAA340" s="3" t="e">
        <f>#REF!</f>
        <v>#REF!</v>
      </c>
      <c r="SAB340" s="3" t="e">
        <f>#REF!</f>
        <v>#REF!</v>
      </c>
      <c r="SAC340" s="3" t="e">
        <f>#REF!</f>
        <v>#REF!</v>
      </c>
      <c r="SAD340" s="3" t="e">
        <f>#REF!</f>
        <v>#REF!</v>
      </c>
      <c r="SAE340" s="3" t="e">
        <f>#REF!</f>
        <v>#REF!</v>
      </c>
      <c r="SAF340" s="3" t="e">
        <f>#REF!</f>
        <v>#REF!</v>
      </c>
      <c r="SAG340" s="3" t="e">
        <f>#REF!</f>
        <v>#REF!</v>
      </c>
      <c r="SAH340" s="3" t="e">
        <f>#REF!</f>
        <v>#REF!</v>
      </c>
      <c r="SAI340" s="3" t="e">
        <f>#REF!</f>
        <v>#REF!</v>
      </c>
      <c r="SAJ340" s="3" t="e">
        <f>#REF!</f>
        <v>#REF!</v>
      </c>
      <c r="SAK340" s="3" t="e">
        <f>#REF!</f>
        <v>#REF!</v>
      </c>
      <c r="SAL340" s="3" t="e">
        <f>#REF!</f>
        <v>#REF!</v>
      </c>
      <c r="SAM340" s="3" t="e">
        <f>#REF!</f>
        <v>#REF!</v>
      </c>
      <c r="SAN340" s="3" t="e">
        <f>#REF!</f>
        <v>#REF!</v>
      </c>
      <c r="SAO340" s="3" t="e">
        <f>#REF!</f>
        <v>#REF!</v>
      </c>
      <c r="SAP340" s="3" t="e">
        <f>#REF!</f>
        <v>#REF!</v>
      </c>
      <c r="SAQ340" s="3" t="e">
        <f>#REF!</f>
        <v>#REF!</v>
      </c>
      <c r="SAR340" s="3" t="e">
        <f>#REF!</f>
        <v>#REF!</v>
      </c>
      <c r="SAS340" s="3" t="e">
        <f>#REF!</f>
        <v>#REF!</v>
      </c>
      <c r="SAT340" s="3" t="e">
        <f>#REF!</f>
        <v>#REF!</v>
      </c>
      <c r="SAU340" s="3" t="e">
        <f>#REF!</f>
        <v>#REF!</v>
      </c>
      <c r="SAV340" s="3" t="e">
        <f>#REF!</f>
        <v>#REF!</v>
      </c>
      <c r="SAW340" s="3" t="e">
        <f>#REF!</f>
        <v>#REF!</v>
      </c>
      <c r="SAX340" s="3" t="e">
        <f>#REF!</f>
        <v>#REF!</v>
      </c>
      <c r="SAY340" s="3" t="e">
        <f>#REF!</f>
        <v>#REF!</v>
      </c>
      <c r="SAZ340" s="3" t="e">
        <f>#REF!</f>
        <v>#REF!</v>
      </c>
      <c r="SBA340" s="3" t="e">
        <f>#REF!</f>
        <v>#REF!</v>
      </c>
      <c r="SBB340" s="3" t="e">
        <f>#REF!</f>
        <v>#REF!</v>
      </c>
      <c r="SBC340" s="3" t="e">
        <f>#REF!</f>
        <v>#REF!</v>
      </c>
      <c r="SBD340" s="3" t="e">
        <f>#REF!</f>
        <v>#REF!</v>
      </c>
      <c r="SBE340" s="3" t="e">
        <f>#REF!</f>
        <v>#REF!</v>
      </c>
      <c r="SBF340" s="3" t="e">
        <f>#REF!</f>
        <v>#REF!</v>
      </c>
      <c r="SBG340" s="3" t="e">
        <f>#REF!</f>
        <v>#REF!</v>
      </c>
      <c r="SBH340" s="3" t="e">
        <f>#REF!</f>
        <v>#REF!</v>
      </c>
      <c r="SBI340" s="3" t="e">
        <f>#REF!</f>
        <v>#REF!</v>
      </c>
      <c r="SBJ340" s="3" t="e">
        <f>#REF!</f>
        <v>#REF!</v>
      </c>
      <c r="SBK340" s="3" t="e">
        <f>#REF!</f>
        <v>#REF!</v>
      </c>
      <c r="SBL340" s="3" t="e">
        <f>#REF!</f>
        <v>#REF!</v>
      </c>
      <c r="SBM340" s="3" t="e">
        <f>#REF!</f>
        <v>#REF!</v>
      </c>
      <c r="SBN340" s="3" t="e">
        <f>#REF!</f>
        <v>#REF!</v>
      </c>
      <c r="SBO340" s="3" t="e">
        <f>#REF!</f>
        <v>#REF!</v>
      </c>
      <c r="SBP340" s="3" t="e">
        <f>#REF!</f>
        <v>#REF!</v>
      </c>
      <c r="SBQ340" s="3" t="e">
        <f>#REF!</f>
        <v>#REF!</v>
      </c>
      <c r="SBR340" s="3" t="e">
        <f>#REF!</f>
        <v>#REF!</v>
      </c>
      <c r="SBS340" s="3" t="e">
        <f>#REF!</f>
        <v>#REF!</v>
      </c>
      <c r="SBT340" s="3" t="e">
        <f>#REF!</f>
        <v>#REF!</v>
      </c>
      <c r="SBU340" s="3" t="e">
        <f>#REF!</f>
        <v>#REF!</v>
      </c>
      <c r="SBV340" s="3" t="e">
        <f>#REF!</f>
        <v>#REF!</v>
      </c>
      <c r="SBW340" s="3" t="e">
        <f>#REF!</f>
        <v>#REF!</v>
      </c>
      <c r="SBX340" s="3" t="e">
        <f>#REF!</f>
        <v>#REF!</v>
      </c>
      <c r="SBY340" s="3" t="e">
        <f>#REF!</f>
        <v>#REF!</v>
      </c>
      <c r="SBZ340" s="3" t="e">
        <f>#REF!</f>
        <v>#REF!</v>
      </c>
      <c r="SCA340" s="3" t="e">
        <f>#REF!</f>
        <v>#REF!</v>
      </c>
      <c r="SCB340" s="3" t="e">
        <f>#REF!</f>
        <v>#REF!</v>
      </c>
      <c r="SCC340" s="3" t="e">
        <f>#REF!</f>
        <v>#REF!</v>
      </c>
      <c r="SCD340" s="3" t="e">
        <f>#REF!</f>
        <v>#REF!</v>
      </c>
      <c r="SCE340" s="3" t="e">
        <f>#REF!</f>
        <v>#REF!</v>
      </c>
      <c r="SCF340" s="3" t="e">
        <f>#REF!</f>
        <v>#REF!</v>
      </c>
      <c r="SCG340" s="3" t="e">
        <f>#REF!</f>
        <v>#REF!</v>
      </c>
      <c r="SCH340" s="3" t="e">
        <f>#REF!</f>
        <v>#REF!</v>
      </c>
      <c r="SCI340" s="3" t="e">
        <f>#REF!</f>
        <v>#REF!</v>
      </c>
      <c r="SCJ340" s="3" t="e">
        <f>#REF!</f>
        <v>#REF!</v>
      </c>
      <c r="SCK340" s="3" t="e">
        <f>#REF!</f>
        <v>#REF!</v>
      </c>
      <c r="SCL340" s="3" t="e">
        <f>#REF!</f>
        <v>#REF!</v>
      </c>
      <c r="SCM340" s="3" t="e">
        <f>#REF!</f>
        <v>#REF!</v>
      </c>
      <c r="SCN340" s="3" t="e">
        <f>#REF!</f>
        <v>#REF!</v>
      </c>
      <c r="SCO340" s="3" t="e">
        <f>#REF!</f>
        <v>#REF!</v>
      </c>
      <c r="SCP340" s="3" t="e">
        <f>#REF!</f>
        <v>#REF!</v>
      </c>
      <c r="SCQ340" s="3" t="e">
        <f>#REF!</f>
        <v>#REF!</v>
      </c>
      <c r="SCR340" s="3" t="e">
        <f>#REF!</f>
        <v>#REF!</v>
      </c>
      <c r="SCS340" s="3" t="e">
        <f>#REF!</f>
        <v>#REF!</v>
      </c>
      <c r="SCT340" s="3" t="e">
        <f>#REF!</f>
        <v>#REF!</v>
      </c>
      <c r="SCU340" s="3" t="e">
        <f>#REF!</f>
        <v>#REF!</v>
      </c>
      <c r="SCV340" s="3" t="e">
        <f>#REF!</f>
        <v>#REF!</v>
      </c>
      <c r="SCW340" s="3" t="e">
        <f>#REF!</f>
        <v>#REF!</v>
      </c>
      <c r="SCX340" s="3" t="e">
        <f>#REF!</f>
        <v>#REF!</v>
      </c>
      <c r="SCY340" s="3" t="e">
        <f>#REF!</f>
        <v>#REF!</v>
      </c>
      <c r="SCZ340" s="3" t="e">
        <f>#REF!</f>
        <v>#REF!</v>
      </c>
      <c r="SDA340" s="3" t="e">
        <f>#REF!</f>
        <v>#REF!</v>
      </c>
      <c r="SDB340" s="3" t="e">
        <f>#REF!</f>
        <v>#REF!</v>
      </c>
      <c r="SDC340" s="3" t="e">
        <f>#REF!</f>
        <v>#REF!</v>
      </c>
      <c r="SDD340" s="3" t="e">
        <f>#REF!</f>
        <v>#REF!</v>
      </c>
      <c r="SDE340" s="3" t="e">
        <f>#REF!</f>
        <v>#REF!</v>
      </c>
      <c r="SDF340" s="3" t="e">
        <f>#REF!</f>
        <v>#REF!</v>
      </c>
      <c r="SDG340" s="3" t="e">
        <f>#REF!</f>
        <v>#REF!</v>
      </c>
      <c r="SDH340" s="3" t="e">
        <f>#REF!</f>
        <v>#REF!</v>
      </c>
      <c r="SDI340" s="3" t="e">
        <f>#REF!</f>
        <v>#REF!</v>
      </c>
      <c r="SDJ340" s="3" t="e">
        <f>#REF!</f>
        <v>#REF!</v>
      </c>
      <c r="SDK340" s="3" t="e">
        <f>#REF!</f>
        <v>#REF!</v>
      </c>
      <c r="SDL340" s="3" t="e">
        <f>#REF!</f>
        <v>#REF!</v>
      </c>
      <c r="SDM340" s="3" t="e">
        <f>#REF!</f>
        <v>#REF!</v>
      </c>
      <c r="SDN340" s="3" t="e">
        <f>#REF!</f>
        <v>#REF!</v>
      </c>
      <c r="SDO340" s="3" t="e">
        <f>#REF!</f>
        <v>#REF!</v>
      </c>
      <c r="SDP340" s="3" t="e">
        <f>#REF!</f>
        <v>#REF!</v>
      </c>
      <c r="SDQ340" s="3" t="e">
        <f>#REF!</f>
        <v>#REF!</v>
      </c>
      <c r="SDR340" s="3" t="e">
        <f>#REF!</f>
        <v>#REF!</v>
      </c>
      <c r="SDS340" s="3" t="e">
        <f>#REF!</f>
        <v>#REF!</v>
      </c>
      <c r="SDT340" s="3" t="e">
        <f>#REF!</f>
        <v>#REF!</v>
      </c>
      <c r="SDU340" s="3" t="e">
        <f>#REF!</f>
        <v>#REF!</v>
      </c>
      <c r="SDV340" s="3" t="e">
        <f>#REF!</f>
        <v>#REF!</v>
      </c>
      <c r="SDW340" s="3" t="e">
        <f>#REF!</f>
        <v>#REF!</v>
      </c>
      <c r="SDX340" s="3" t="e">
        <f>#REF!</f>
        <v>#REF!</v>
      </c>
      <c r="SDY340" s="3" t="e">
        <f>#REF!</f>
        <v>#REF!</v>
      </c>
      <c r="SDZ340" s="3" t="e">
        <f>#REF!</f>
        <v>#REF!</v>
      </c>
      <c r="SEA340" s="3" t="e">
        <f>#REF!</f>
        <v>#REF!</v>
      </c>
      <c r="SEB340" s="3" t="e">
        <f>#REF!</f>
        <v>#REF!</v>
      </c>
      <c r="SEC340" s="3" t="e">
        <f>#REF!</f>
        <v>#REF!</v>
      </c>
      <c r="SED340" s="3" t="e">
        <f>#REF!</f>
        <v>#REF!</v>
      </c>
      <c r="SEE340" s="3" t="e">
        <f>#REF!</f>
        <v>#REF!</v>
      </c>
      <c r="SEF340" s="3" t="e">
        <f>#REF!</f>
        <v>#REF!</v>
      </c>
      <c r="SEG340" s="3" t="e">
        <f>#REF!</f>
        <v>#REF!</v>
      </c>
      <c r="SEH340" s="3" t="e">
        <f>#REF!</f>
        <v>#REF!</v>
      </c>
      <c r="SEI340" s="3" t="e">
        <f>#REF!</f>
        <v>#REF!</v>
      </c>
      <c r="SEJ340" s="3" t="e">
        <f>#REF!</f>
        <v>#REF!</v>
      </c>
      <c r="SEK340" s="3" t="e">
        <f>#REF!</f>
        <v>#REF!</v>
      </c>
      <c r="SEL340" s="3" t="e">
        <f>#REF!</f>
        <v>#REF!</v>
      </c>
      <c r="SEM340" s="3" t="e">
        <f>#REF!</f>
        <v>#REF!</v>
      </c>
      <c r="SEN340" s="3" t="e">
        <f>#REF!</f>
        <v>#REF!</v>
      </c>
      <c r="SEO340" s="3" t="e">
        <f>#REF!</f>
        <v>#REF!</v>
      </c>
      <c r="SEP340" s="3" t="e">
        <f>#REF!</f>
        <v>#REF!</v>
      </c>
      <c r="SEQ340" s="3" t="e">
        <f>#REF!</f>
        <v>#REF!</v>
      </c>
      <c r="SER340" s="3" t="e">
        <f>#REF!</f>
        <v>#REF!</v>
      </c>
      <c r="SES340" s="3" t="e">
        <f>#REF!</f>
        <v>#REF!</v>
      </c>
      <c r="SET340" s="3" t="e">
        <f>#REF!</f>
        <v>#REF!</v>
      </c>
      <c r="SEU340" s="3" t="e">
        <f>#REF!</f>
        <v>#REF!</v>
      </c>
      <c r="SEV340" s="3" t="e">
        <f>#REF!</f>
        <v>#REF!</v>
      </c>
      <c r="SEW340" s="3" t="e">
        <f>#REF!</f>
        <v>#REF!</v>
      </c>
      <c r="SEX340" s="3" t="e">
        <f>#REF!</f>
        <v>#REF!</v>
      </c>
      <c r="SEY340" s="3" t="e">
        <f>#REF!</f>
        <v>#REF!</v>
      </c>
      <c r="SEZ340" s="3" t="e">
        <f>#REF!</f>
        <v>#REF!</v>
      </c>
      <c r="SFA340" s="3" t="e">
        <f>#REF!</f>
        <v>#REF!</v>
      </c>
      <c r="SFB340" s="3" t="e">
        <f>#REF!</f>
        <v>#REF!</v>
      </c>
      <c r="SFC340" s="3" t="e">
        <f>#REF!</f>
        <v>#REF!</v>
      </c>
      <c r="SFD340" s="3" t="e">
        <f>#REF!</f>
        <v>#REF!</v>
      </c>
      <c r="SFE340" s="3" t="e">
        <f>#REF!</f>
        <v>#REF!</v>
      </c>
      <c r="SFF340" s="3" t="e">
        <f>#REF!</f>
        <v>#REF!</v>
      </c>
      <c r="SFG340" s="3" t="e">
        <f>#REF!</f>
        <v>#REF!</v>
      </c>
      <c r="SFH340" s="3" t="e">
        <f>#REF!</f>
        <v>#REF!</v>
      </c>
      <c r="SFI340" s="3" t="e">
        <f>#REF!</f>
        <v>#REF!</v>
      </c>
      <c r="SFJ340" s="3" t="e">
        <f>#REF!</f>
        <v>#REF!</v>
      </c>
      <c r="SFK340" s="3" t="e">
        <f>#REF!</f>
        <v>#REF!</v>
      </c>
      <c r="SFL340" s="3" t="e">
        <f>#REF!</f>
        <v>#REF!</v>
      </c>
      <c r="SFM340" s="3" t="e">
        <f>#REF!</f>
        <v>#REF!</v>
      </c>
      <c r="SFN340" s="3" t="e">
        <f>#REF!</f>
        <v>#REF!</v>
      </c>
      <c r="SFO340" s="3" t="e">
        <f>#REF!</f>
        <v>#REF!</v>
      </c>
      <c r="SFP340" s="3" t="e">
        <f>#REF!</f>
        <v>#REF!</v>
      </c>
      <c r="SFQ340" s="3" t="e">
        <f>#REF!</f>
        <v>#REF!</v>
      </c>
      <c r="SFR340" s="3" t="e">
        <f>#REF!</f>
        <v>#REF!</v>
      </c>
      <c r="SFS340" s="3" t="e">
        <f>#REF!</f>
        <v>#REF!</v>
      </c>
      <c r="SFT340" s="3" t="e">
        <f>#REF!</f>
        <v>#REF!</v>
      </c>
      <c r="SFU340" s="3" t="e">
        <f>#REF!</f>
        <v>#REF!</v>
      </c>
      <c r="SFV340" s="3" t="e">
        <f>#REF!</f>
        <v>#REF!</v>
      </c>
      <c r="SFW340" s="3" t="e">
        <f>#REF!</f>
        <v>#REF!</v>
      </c>
      <c r="SFX340" s="3" t="e">
        <f>#REF!</f>
        <v>#REF!</v>
      </c>
      <c r="SFY340" s="3" t="e">
        <f>#REF!</f>
        <v>#REF!</v>
      </c>
      <c r="SFZ340" s="3" t="e">
        <f>#REF!</f>
        <v>#REF!</v>
      </c>
      <c r="SGA340" s="3" t="e">
        <f>#REF!</f>
        <v>#REF!</v>
      </c>
      <c r="SGB340" s="3" t="e">
        <f>#REF!</f>
        <v>#REF!</v>
      </c>
      <c r="SGC340" s="3" t="e">
        <f>#REF!</f>
        <v>#REF!</v>
      </c>
      <c r="SGD340" s="3" t="e">
        <f>#REF!</f>
        <v>#REF!</v>
      </c>
      <c r="SGE340" s="3" t="e">
        <f>#REF!</f>
        <v>#REF!</v>
      </c>
      <c r="SGF340" s="3" t="e">
        <f>#REF!</f>
        <v>#REF!</v>
      </c>
      <c r="SGG340" s="3" t="e">
        <f>#REF!</f>
        <v>#REF!</v>
      </c>
      <c r="SGH340" s="3" t="e">
        <f>#REF!</f>
        <v>#REF!</v>
      </c>
      <c r="SGI340" s="3" t="e">
        <f>#REF!</f>
        <v>#REF!</v>
      </c>
      <c r="SGJ340" s="3" t="e">
        <f>#REF!</f>
        <v>#REF!</v>
      </c>
      <c r="SGK340" s="3" t="e">
        <f>#REF!</f>
        <v>#REF!</v>
      </c>
      <c r="SGL340" s="3" t="e">
        <f>#REF!</f>
        <v>#REF!</v>
      </c>
      <c r="SGM340" s="3" t="e">
        <f>#REF!</f>
        <v>#REF!</v>
      </c>
      <c r="SGN340" s="3" t="e">
        <f>#REF!</f>
        <v>#REF!</v>
      </c>
      <c r="SGO340" s="3" t="e">
        <f>#REF!</f>
        <v>#REF!</v>
      </c>
      <c r="SGP340" s="3" t="e">
        <f>#REF!</f>
        <v>#REF!</v>
      </c>
      <c r="SGQ340" s="3" t="e">
        <f>#REF!</f>
        <v>#REF!</v>
      </c>
      <c r="SGR340" s="3" t="e">
        <f>#REF!</f>
        <v>#REF!</v>
      </c>
      <c r="SGS340" s="3" t="e">
        <f>#REF!</f>
        <v>#REF!</v>
      </c>
      <c r="SGT340" s="3" t="e">
        <f>#REF!</f>
        <v>#REF!</v>
      </c>
      <c r="SGU340" s="3" t="e">
        <f>#REF!</f>
        <v>#REF!</v>
      </c>
      <c r="SGV340" s="3" t="e">
        <f>#REF!</f>
        <v>#REF!</v>
      </c>
      <c r="SGW340" s="3" t="e">
        <f>#REF!</f>
        <v>#REF!</v>
      </c>
      <c r="SGX340" s="3" t="e">
        <f>#REF!</f>
        <v>#REF!</v>
      </c>
      <c r="SGY340" s="3" t="e">
        <f>#REF!</f>
        <v>#REF!</v>
      </c>
      <c r="SGZ340" s="3" t="e">
        <f>#REF!</f>
        <v>#REF!</v>
      </c>
      <c r="SHA340" s="3" t="e">
        <f>#REF!</f>
        <v>#REF!</v>
      </c>
      <c r="SHB340" s="3" t="e">
        <f>#REF!</f>
        <v>#REF!</v>
      </c>
      <c r="SHC340" s="3" t="e">
        <f>#REF!</f>
        <v>#REF!</v>
      </c>
      <c r="SHD340" s="3" t="e">
        <f>#REF!</f>
        <v>#REF!</v>
      </c>
      <c r="SHE340" s="3" t="e">
        <f>#REF!</f>
        <v>#REF!</v>
      </c>
      <c r="SHF340" s="3" t="e">
        <f>#REF!</f>
        <v>#REF!</v>
      </c>
      <c r="SHG340" s="3" t="e">
        <f>#REF!</f>
        <v>#REF!</v>
      </c>
      <c r="SHH340" s="3" t="e">
        <f>#REF!</f>
        <v>#REF!</v>
      </c>
      <c r="SHI340" s="3" t="e">
        <f>#REF!</f>
        <v>#REF!</v>
      </c>
      <c r="SHJ340" s="3" t="e">
        <f>#REF!</f>
        <v>#REF!</v>
      </c>
      <c r="SHK340" s="3" t="e">
        <f>#REF!</f>
        <v>#REF!</v>
      </c>
      <c r="SHL340" s="3" t="e">
        <f>#REF!</f>
        <v>#REF!</v>
      </c>
      <c r="SHM340" s="3" t="e">
        <f>#REF!</f>
        <v>#REF!</v>
      </c>
      <c r="SHN340" s="3" t="e">
        <f>#REF!</f>
        <v>#REF!</v>
      </c>
      <c r="SHO340" s="3" t="e">
        <f>#REF!</f>
        <v>#REF!</v>
      </c>
      <c r="SHP340" s="3" t="e">
        <f>#REF!</f>
        <v>#REF!</v>
      </c>
      <c r="SHQ340" s="3" t="e">
        <f>#REF!</f>
        <v>#REF!</v>
      </c>
      <c r="SHR340" s="3" t="e">
        <f>#REF!</f>
        <v>#REF!</v>
      </c>
      <c r="SHS340" s="3" t="e">
        <f>#REF!</f>
        <v>#REF!</v>
      </c>
      <c r="SHT340" s="3" t="e">
        <f>#REF!</f>
        <v>#REF!</v>
      </c>
      <c r="SHU340" s="3" t="e">
        <f>#REF!</f>
        <v>#REF!</v>
      </c>
      <c r="SHV340" s="3" t="e">
        <f>#REF!</f>
        <v>#REF!</v>
      </c>
      <c r="SHW340" s="3" t="e">
        <f>#REF!</f>
        <v>#REF!</v>
      </c>
      <c r="SHX340" s="3" t="e">
        <f>#REF!</f>
        <v>#REF!</v>
      </c>
      <c r="SHY340" s="3" t="e">
        <f>#REF!</f>
        <v>#REF!</v>
      </c>
      <c r="SHZ340" s="3" t="e">
        <f>#REF!</f>
        <v>#REF!</v>
      </c>
      <c r="SIA340" s="3" t="e">
        <f>#REF!</f>
        <v>#REF!</v>
      </c>
      <c r="SIB340" s="3" t="e">
        <f>#REF!</f>
        <v>#REF!</v>
      </c>
      <c r="SIC340" s="3" t="e">
        <f>#REF!</f>
        <v>#REF!</v>
      </c>
      <c r="SID340" s="3" t="e">
        <f>#REF!</f>
        <v>#REF!</v>
      </c>
      <c r="SIE340" s="3" t="e">
        <f>#REF!</f>
        <v>#REF!</v>
      </c>
      <c r="SIF340" s="3" t="e">
        <f>#REF!</f>
        <v>#REF!</v>
      </c>
      <c r="SIG340" s="3" t="e">
        <f>#REF!</f>
        <v>#REF!</v>
      </c>
      <c r="SIH340" s="3" t="e">
        <f>#REF!</f>
        <v>#REF!</v>
      </c>
      <c r="SII340" s="3" t="e">
        <f>#REF!</f>
        <v>#REF!</v>
      </c>
      <c r="SIJ340" s="3" t="e">
        <f>#REF!</f>
        <v>#REF!</v>
      </c>
      <c r="SIK340" s="3" t="e">
        <f>#REF!</f>
        <v>#REF!</v>
      </c>
      <c r="SIL340" s="3" t="e">
        <f>#REF!</f>
        <v>#REF!</v>
      </c>
      <c r="SIM340" s="3" t="e">
        <f>#REF!</f>
        <v>#REF!</v>
      </c>
      <c r="SIN340" s="3" t="e">
        <f>#REF!</f>
        <v>#REF!</v>
      </c>
      <c r="SIO340" s="3" t="e">
        <f>#REF!</f>
        <v>#REF!</v>
      </c>
      <c r="SIP340" s="3" t="e">
        <f>#REF!</f>
        <v>#REF!</v>
      </c>
      <c r="SIQ340" s="3" t="e">
        <f>#REF!</f>
        <v>#REF!</v>
      </c>
      <c r="SIR340" s="3" t="e">
        <f>#REF!</f>
        <v>#REF!</v>
      </c>
      <c r="SIS340" s="3" t="e">
        <f>#REF!</f>
        <v>#REF!</v>
      </c>
      <c r="SIT340" s="3" t="e">
        <f>#REF!</f>
        <v>#REF!</v>
      </c>
      <c r="SIU340" s="3" t="e">
        <f>#REF!</f>
        <v>#REF!</v>
      </c>
      <c r="SIV340" s="3" t="e">
        <f>#REF!</f>
        <v>#REF!</v>
      </c>
      <c r="SIW340" s="3" t="e">
        <f>#REF!</f>
        <v>#REF!</v>
      </c>
      <c r="SIX340" s="3" t="e">
        <f>#REF!</f>
        <v>#REF!</v>
      </c>
      <c r="SIY340" s="3" t="e">
        <f>#REF!</f>
        <v>#REF!</v>
      </c>
      <c r="SIZ340" s="3" t="e">
        <f>#REF!</f>
        <v>#REF!</v>
      </c>
      <c r="SJA340" s="3" t="e">
        <f>#REF!</f>
        <v>#REF!</v>
      </c>
      <c r="SJB340" s="3" t="e">
        <f>#REF!</f>
        <v>#REF!</v>
      </c>
      <c r="SJC340" s="3" t="e">
        <f>#REF!</f>
        <v>#REF!</v>
      </c>
      <c r="SJD340" s="3" t="e">
        <f>#REF!</f>
        <v>#REF!</v>
      </c>
      <c r="SJE340" s="3" t="e">
        <f>#REF!</f>
        <v>#REF!</v>
      </c>
      <c r="SJF340" s="3" t="e">
        <f>#REF!</f>
        <v>#REF!</v>
      </c>
      <c r="SJG340" s="3" t="e">
        <f>#REF!</f>
        <v>#REF!</v>
      </c>
      <c r="SJH340" s="3" t="e">
        <f>#REF!</f>
        <v>#REF!</v>
      </c>
      <c r="SJI340" s="3" t="e">
        <f>#REF!</f>
        <v>#REF!</v>
      </c>
      <c r="SJJ340" s="3" t="e">
        <f>#REF!</f>
        <v>#REF!</v>
      </c>
      <c r="SJK340" s="3" t="e">
        <f>#REF!</f>
        <v>#REF!</v>
      </c>
      <c r="SJL340" s="3" t="e">
        <f>#REF!</f>
        <v>#REF!</v>
      </c>
      <c r="SJM340" s="3" t="e">
        <f>#REF!</f>
        <v>#REF!</v>
      </c>
      <c r="SJN340" s="3" t="e">
        <f>#REF!</f>
        <v>#REF!</v>
      </c>
      <c r="SJO340" s="3" t="e">
        <f>#REF!</f>
        <v>#REF!</v>
      </c>
      <c r="SJP340" s="3" t="e">
        <f>#REF!</f>
        <v>#REF!</v>
      </c>
      <c r="SJQ340" s="3" t="e">
        <f>#REF!</f>
        <v>#REF!</v>
      </c>
      <c r="SJR340" s="3" t="e">
        <f>#REF!</f>
        <v>#REF!</v>
      </c>
      <c r="SJS340" s="3" t="e">
        <f>#REF!</f>
        <v>#REF!</v>
      </c>
      <c r="SJT340" s="3" t="e">
        <f>#REF!</f>
        <v>#REF!</v>
      </c>
      <c r="SJU340" s="3" t="e">
        <f>#REF!</f>
        <v>#REF!</v>
      </c>
      <c r="SJV340" s="3" t="e">
        <f>#REF!</f>
        <v>#REF!</v>
      </c>
      <c r="SJW340" s="3" t="e">
        <f>#REF!</f>
        <v>#REF!</v>
      </c>
      <c r="SJX340" s="3" t="e">
        <f>#REF!</f>
        <v>#REF!</v>
      </c>
      <c r="SJY340" s="3" t="e">
        <f>#REF!</f>
        <v>#REF!</v>
      </c>
      <c r="SJZ340" s="3" t="e">
        <f>#REF!</f>
        <v>#REF!</v>
      </c>
      <c r="SKA340" s="3" t="e">
        <f>#REF!</f>
        <v>#REF!</v>
      </c>
      <c r="SKB340" s="3" t="e">
        <f>#REF!</f>
        <v>#REF!</v>
      </c>
      <c r="SKC340" s="3" t="e">
        <f>#REF!</f>
        <v>#REF!</v>
      </c>
      <c r="SKD340" s="3" t="e">
        <f>#REF!</f>
        <v>#REF!</v>
      </c>
      <c r="SKE340" s="3" t="e">
        <f>#REF!</f>
        <v>#REF!</v>
      </c>
      <c r="SKF340" s="3" t="e">
        <f>#REF!</f>
        <v>#REF!</v>
      </c>
      <c r="SKG340" s="3" t="e">
        <f>#REF!</f>
        <v>#REF!</v>
      </c>
      <c r="SKH340" s="3" t="e">
        <f>#REF!</f>
        <v>#REF!</v>
      </c>
      <c r="SKI340" s="3" t="e">
        <f>#REF!</f>
        <v>#REF!</v>
      </c>
      <c r="SKJ340" s="3" t="e">
        <f>#REF!</f>
        <v>#REF!</v>
      </c>
      <c r="SKK340" s="3" t="e">
        <f>#REF!</f>
        <v>#REF!</v>
      </c>
      <c r="SKL340" s="3" t="e">
        <f>#REF!</f>
        <v>#REF!</v>
      </c>
      <c r="SKM340" s="3" t="e">
        <f>#REF!</f>
        <v>#REF!</v>
      </c>
      <c r="SKN340" s="3" t="e">
        <f>#REF!</f>
        <v>#REF!</v>
      </c>
      <c r="SKO340" s="3" t="e">
        <f>#REF!</f>
        <v>#REF!</v>
      </c>
      <c r="SKP340" s="3" t="e">
        <f>#REF!</f>
        <v>#REF!</v>
      </c>
      <c r="SKQ340" s="3" t="e">
        <f>#REF!</f>
        <v>#REF!</v>
      </c>
      <c r="SKR340" s="3" t="e">
        <f>#REF!</f>
        <v>#REF!</v>
      </c>
      <c r="SKS340" s="3" t="e">
        <f>#REF!</f>
        <v>#REF!</v>
      </c>
      <c r="SKT340" s="3" t="e">
        <f>#REF!</f>
        <v>#REF!</v>
      </c>
      <c r="SKU340" s="3" t="e">
        <f>#REF!</f>
        <v>#REF!</v>
      </c>
      <c r="SKV340" s="3" t="e">
        <f>#REF!</f>
        <v>#REF!</v>
      </c>
      <c r="SKW340" s="3" t="e">
        <f>#REF!</f>
        <v>#REF!</v>
      </c>
      <c r="SKX340" s="3" t="e">
        <f>#REF!</f>
        <v>#REF!</v>
      </c>
      <c r="SKY340" s="3" t="e">
        <f>#REF!</f>
        <v>#REF!</v>
      </c>
      <c r="SKZ340" s="3" t="e">
        <f>#REF!</f>
        <v>#REF!</v>
      </c>
      <c r="SLA340" s="3" t="e">
        <f>#REF!</f>
        <v>#REF!</v>
      </c>
      <c r="SLB340" s="3" t="e">
        <f>#REF!</f>
        <v>#REF!</v>
      </c>
      <c r="SLC340" s="3" t="e">
        <f>#REF!</f>
        <v>#REF!</v>
      </c>
      <c r="SLD340" s="3" t="e">
        <f>#REF!</f>
        <v>#REF!</v>
      </c>
      <c r="SLE340" s="3" t="e">
        <f>#REF!</f>
        <v>#REF!</v>
      </c>
      <c r="SLF340" s="3" t="e">
        <f>#REF!</f>
        <v>#REF!</v>
      </c>
      <c r="SLG340" s="3" t="e">
        <f>#REF!</f>
        <v>#REF!</v>
      </c>
      <c r="SLH340" s="3" t="e">
        <f>#REF!</f>
        <v>#REF!</v>
      </c>
      <c r="SLI340" s="3" t="e">
        <f>#REF!</f>
        <v>#REF!</v>
      </c>
      <c r="SLJ340" s="3" t="e">
        <f>#REF!</f>
        <v>#REF!</v>
      </c>
      <c r="SLK340" s="3" t="e">
        <f>#REF!</f>
        <v>#REF!</v>
      </c>
      <c r="SLL340" s="3" t="e">
        <f>#REF!</f>
        <v>#REF!</v>
      </c>
      <c r="SLM340" s="3" t="e">
        <f>#REF!</f>
        <v>#REF!</v>
      </c>
      <c r="SLN340" s="3" t="e">
        <f>#REF!</f>
        <v>#REF!</v>
      </c>
      <c r="SLO340" s="3" t="e">
        <f>#REF!</f>
        <v>#REF!</v>
      </c>
      <c r="SLP340" s="3" t="e">
        <f>#REF!</f>
        <v>#REF!</v>
      </c>
      <c r="SLQ340" s="3" t="e">
        <f>#REF!</f>
        <v>#REF!</v>
      </c>
      <c r="SLR340" s="3" t="e">
        <f>#REF!</f>
        <v>#REF!</v>
      </c>
      <c r="SLS340" s="3" t="e">
        <f>#REF!</f>
        <v>#REF!</v>
      </c>
      <c r="SLT340" s="3" t="e">
        <f>#REF!</f>
        <v>#REF!</v>
      </c>
      <c r="SLU340" s="3" t="e">
        <f>#REF!</f>
        <v>#REF!</v>
      </c>
      <c r="SLV340" s="3" t="e">
        <f>#REF!</f>
        <v>#REF!</v>
      </c>
      <c r="SLW340" s="3" t="e">
        <f>#REF!</f>
        <v>#REF!</v>
      </c>
      <c r="SLX340" s="3" t="e">
        <f>#REF!</f>
        <v>#REF!</v>
      </c>
      <c r="SLY340" s="3" t="e">
        <f>#REF!</f>
        <v>#REF!</v>
      </c>
      <c r="SLZ340" s="3" t="e">
        <f>#REF!</f>
        <v>#REF!</v>
      </c>
      <c r="SMA340" s="3" t="e">
        <f>#REF!</f>
        <v>#REF!</v>
      </c>
      <c r="SMB340" s="3" t="e">
        <f>#REF!</f>
        <v>#REF!</v>
      </c>
      <c r="SMC340" s="3" t="e">
        <f>#REF!</f>
        <v>#REF!</v>
      </c>
      <c r="SMD340" s="3" t="e">
        <f>#REF!</f>
        <v>#REF!</v>
      </c>
      <c r="SME340" s="3" t="e">
        <f>#REF!</f>
        <v>#REF!</v>
      </c>
      <c r="SMF340" s="3" t="e">
        <f>#REF!</f>
        <v>#REF!</v>
      </c>
      <c r="SMG340" s="3" t="e">
        <f>#REF!</f>
        <v>#REF!</v>
      </c>
      <c r="SMH340" s="3" t="e">
        <f>#REF!</f>
        <v>#REF!</v>
      </c>
      <c r="SMI340" s="3" t="e">
        <f>#REF!</f>
        <v>#REF!</v>
      </c>
      <c r="SMJ340" s="3" t="e">
        <f>#REF!</f>
        <v>#REF!</v>
      </c>
      <c r="SMK340" s="3" t="e">
        <f>#REF!</f>
        <v>#REF!</v>
      </c>
      <c r="SML340" s="3" t="e">
        <f>#REF!</f>
        <v>#REF!</v>
      </c>
      <c r="SMM340" s="3" t="e">
        <f>#REF!</f>
        <v>#REF!</v>
      </c>
      <c r="SMN340" s="3" t="e">
        <f>#REF!</f>
        <v>#REF!</v>
      </c>
      <c r="SMO340" s="3" t="e">
        <f>#REF!</f>
        <v>#REF!</v>
      </c>
      <c r="SMP340" s="3" t="e">
        <f>#REF!</f>
        <v>#REF!</v>
      </c>
      <c r="SMQ340" s="3" t="e">
        <f>#REF!</f>
        <v>#REF!</v>
      </c>
      <c r="SMR340" s="3" t="e">
        <f>#REF!</f>
        <v>#REF!</v>
      </c>
      <c r="SMS340" s="3" t="e">
        <f>#REF!</f>
        <v>#REF!</v>
      </c>
      <c r="SMT340" s="3" t="e">
        <f>#REF!</f>
        <v>#REF!</v>
      </c>
      <c r="SMU340" s="3" t="e">
        <f>#REF!</f>
        <v>#REF!</v>
      </c>
      <c r="SMV340" s="3" t="e">
        <f>#REF!</f>
        <v>#REF!</v>
      </c>
      <c r="SMW340" s="3" t="e">
        <f>#REF!</f>
        <v>#REF!</v>
      </c>
      <c r="SMX340" s="3" t="e">
        <f>#REF!</f>
        <v>#REF!</v>
      </c>
      <c r="SMY340" s="3" t="e">
        <f>#REF!</f>
        <v>#REF!</v>
      </c>
      <c r="SMZ340" s="3" t="e">
        <f>#REF!</f>
        <v>#REF!</v>
      </c>
      <c r="SNA340" s="3" t="e">
        <f>#REF!</f>
        <v>#REF!</v>
      </c>
      <c r="SNB340" s="3" t="e">
        <f>#REF!</f>
        <v>#REF!</v>
      </c>
      <c r="SNC340" s="3" t="e">
        <f>#REF!</f>
        <v>#REF!</v>
      </c>
      <c r="SND340" s="3" t="e">
        <f>#REF!</f>
        <v>#REF!</v>
      </c>
      <c r="SNE340" s="3" t="e">
        <f>#REF!</f>
        <v>#REF!</v>
      </c>
      <c r="SNF340" s="3" t="e">
        <f>#REF!</f>
        <v>#REF!</v>
      </c>
      <c r="SNG340" s="3" t="e">
        <f>#REF!</f>
        <v>#REF!</v>
      </c>
      <c r="SNH340" s="3" t="e">
        <f>#REF!</f>
        <v>#REF!</v>
      </c>
      <c r="SNI340" s="3" t="e">
        <f>#REF!</f>
        <v>#REF!</v>
      </c>
      <c r="SNJ340" s="3" t="e">
        <f>#REF!</f>
        <v>#REF!</v>
      </c>
      <c r="SNK340" s="3" t="e">
        <f>#REF!</f>
        <v>#REF!</v>
      </c>
      <c r="SNL340" s="3" t="e">
        <f>#REF!</f>
        <v>#REF!</v>
      </c>
      <c r="SNM340" s="3" t="e">
        <f>#REF!</f>
        <v>#REF!</v>
      </c>
      <c r="SNN340" s="3" t="e">
        <f>#REF!</f>
        <v>#REF!</v>
      </c>
      <c r="SNO340" s="3" t="e">
        <f>#REF!</f>
        <v>#REF!</v>
      </c>
      <c r="SNP340" s="3" t="e">
        <f>#REF!</f>
        <v>#REF!</v>
      </c>
      <c r="SNQ340" s="3" t="e">
        <f>#REF!</f>
        <v>#REF!</v>
      </c>
      <c r="SNR340" s="3" t="e">
        <f>#REF!</f>
        <v>#REF!</v>
      </c>
      <c r="SNS340" s="3" t="e">
        <f>#REF!</f>
        <v>#REF!</v>
      </c>
      <c r="SNT340" s="3" t="e">
        <f>#REF!</f>
        <v>#REF!</v>
      </c>
      <c r="SNU340" s="3" t="e">
        <f>#REF!</f>
        <v>#REF!</v>
      </c>
      <c r="SNV340" s="3" t="e">
        <f>#REF!</f>
        <v>#REF!</v>
      </c>
      <c r="SNW340" s="3" t="e">
        <f>#REF!</f>
        <v>#REF!</v>
      </c>
      <c r="SNX340" s="3" t="e">
        <f>#REF!</f>
        <v>#REF!</v>
      </c>
      <c r="SNY340" s="3" t="e">
        <f>#REF!</f>
        <v>#REF!</v>
      </c>
      <c r="SNZ340" s="3" t="e">
        <f>#REF!</f>
        <v>#REF!</v>
      </c>
      <c r="SOA340" s="3" t="e">
        <f>#REF!</f>
        <v>#REF!</v>
      </c>
      <c r="SOB340" s="3" t="e">
        <f>#REF!</f>
        <v>#REF!</v>
      </c>
      <c r="SOC340" s="3" t="e">
        <f>#REF!</f>
        <v>#REF!</v>
      </c>
      <c r="SOD340" s="3" t="e">
        <f>#REF!</f>
        <v>#REF!</v>
      </c>
      <c r="SOE340" s="3" t="e">
        <f>#REF!</f>
        <v>#REF!</v>
      </c>
      <c r="SOF340" s="3" t="e">
        <f>#REF!</f>
        <v>#REF!</v>
      </c>
      <c r="SOG340" s="3" t="e">
        <f>#REF!</f>
        <v>#REF!</v>
      </c>
      <c r="SOH340" s="3" t="e">
        <f>#REF!</f>
        <v>#REF!</v>
      </c>
      <c r="SOI340" s="3" t="e">
        <f>#REF!</f>
        <v>#REF!</v>
      </c>
      <c r="SOJ340" s="3" t="e">
        <f>#REF!</f>
        <v>#REF!</v>
      </c>
      <c r="SOK340" s="3" t="e">
        <f>#REF!</f>
        <v>#REF!</v>
      </c>
      <c r="SOL340" s="3" t="e">
        <f>#REF!</f>
        <v>#REF!</v>
      </c>
      <c r="SOM340" s="3" t="e">
        <f>#REF!</f>
        <v>#REF!</v>
      </c>
      <c r="SON340" s="3" t="e">
        <f>#REF!</f>
        <v>#REF!</v>
      </c>
      <c r="SOO340" s="3" t="e">
        <f>#REF!</f>
        <v>#REF!</v>
      </c>
      <c r="SOP340" s="3" t="e">
        <f>#REF!</f>
        <v>#REF!</v>
      </c>
      <c r="SOQ340" s="3" t="e">
        <f>#REF!</f>
        <v>#REF!</v>
      </c>
      <c r="SOR340" s="3" t="e">
        <f>#REF!</f>
        <v>#REF!</v>
      </c>
      <c r="SOS340" s="3" t="e">
        <f>#REF!</f>
        <v>#REF!</v>
      </c>
      <c r="SOT340" s="3" t="e">
        <f>#REF!</f>
        <v>#REF!</v>
      </c>
      <c r="SOU340" s="3" t="e">
        <f>#REF!</f>
        <v>#REF!</v>
      </c>
      <c r="SOV340" s="3" t="e">
        <f>#REF!</f>
        <v>#REF!</v>
      </c>
      <c r="SOW340" s="3" t="e">
        <f>#REF!</f>
        <v>#REF!</v>
      </c>
      <c r="SOX340" s="3" t="e">
        <f>#REF!</f>
        <v>#REF!</v>
      </c>
      <c r="SOY340" s="3" t="e">
        <f>#REF!</f>
        <v>#REF!</v>
      </c>
      <c r="SOZ340" s="3" t="e">
        <f>#REF!</f>
        <v>#REF!</v>
      </c>
      <c r="SPA340" s="3" t="e">
        <f>#REF!</f>
        <v>#REF!</v>
      </c>
      <c r="SPB340" s="3" t="e">
        <f>#REF!</f>
        <v>#REF!</v>
      </c>
      <c r="SPC340" s="3" t="e">
        <f>#REF!</f>
        <v>#REF!</v>
      </c>
      <c r="SPD340" s="3" t="e">
        <f>#REF!</f>
        <v>#REF!</v>
      </c>
      <c r="SPE340" s="3" t="e">
        <f>#REF!</f>
        <v>#REF!</v>
      </c>
      <c r="SPF340" s="3" t="e">
        <f>#REF!</f>
        <v>#REF!</v>
      </c>
      <c r="SPG340" s="3" t="e">
        <f>#REF!</f>
        <v>#REF!</v>
      </c>
      <c r="SPH340" s="3" t="e">
        <f>#REF!</f>
        <v>#REF!</v>
      </c>
      <c r="SPI340" s="3" t="e">
        <f>#REF!</f>
        <v>#REF!</v>
      </c>
      <c r="SPJ340" s="3" t="e">
        <f>#REF!</f>
        <v>#REF!</v>
      </c>
      <c r="SPK340" s="3" t="e">
        <f>#REF!</f>
        <v>#REF!</v>
      </c>
      <c r="SPL340" s="3" t="e">
        <f>#REF!</f>
        <v>#REF!</v>
      </c>
      <c r="SPM340" s="3" t="e">
        <f>#REF!</f>
        <v>#REF!</v>
      </c>
      <c r="SPN340" s="3" t="e">
        <f>#REF!</f>
        <v>#REF!</v>
      </c>
      <c r="SPO340" s="3" t="e">
        <f>#REF!</f>
        <v>#REF!</v>
      </c>
      <c r="SPP340" s="3" t="e">
        <f>#REF!</f>
        <v>#REF!</v>
      </c>
      <c r="SPQ340" s="3" t="e">
        <f>#REF!</f>
        <v>#REF!</v>
      </c>
      <c r="SPR340" s="3" t="e">
        <f>#REF!</f>
        <v>#REF!</v>
      </c>
      <c r="SPS340" s="3" t="e">
        <f>#REF!</f>
        <v>#REF!</v>
      </c>
      <c r="SPT340" s="3" t="e">
        <f>#REF!</f>
        <v>#REF!</v>
      </c>
      <c r="SPU340" s="3" t="e">
        <f>#REF!</f>
        <v>#REF!</v>
      </c>
      <c r="SPV340" s="3" t="e">
        <f>#REF!</f>
        <v>#REF!</v>
      </c>
      <c r="SPW340" s="3" t="e">
        <f>#REF!</f>
        <v>#REF!</v>
      </c>
      <c r="SPX340" s="3" t="e">
        <f>#REF!</f>
        <v>#REF!</v>
      </c>
      <c r="SPY340" s="3" t="e">
        <f>#REF!</f>
        <v>#REF!</v>
      </c>
      <c r="SPZ340" s="3" t="e">
        <f>#REF!</f>
        <v>#REF!</v>
      </c>
      <c r="SQA340" s="3" t="e">
        <f>#REF!</f>
        <v>#REF!</v>
      </c>
      <c r="SQB340" s="3" t="e">
        <f>#REF!</f>
        <v>#REF!</v>
      </c>
      <c r="SQC340" s="3" t="e">
        <f>#REF!</f>
        <v>#REF!</v>
      </c>
      <c r="SQD340" s="3" t="e">
        <f>#REF!</f>
        <v>#REF!</v>
      </c>
      <c r="SQE340" s="3" t="e">
        <f>#REF!</f>
        <v>#REF!</v>
      </c>
      <c r="SQF340" s="3" t="e">
        <f>#REF!</f>
        <v>#REF!</v>
      </c>
      <c r="SQG340" s="3" t="e">
        <f>#REF!</f>
        <v>#REF!</v>
      </c>
      <c r="SQH340" s="3" t="e">
        <f>#REF!</f>
        <v>#REF!</v>
      </c>
      <c r="SQI340" s="3" t="e">
        <f>#REF!</f>
        <v>#REF!</v>
      </c>
      <c r="SQJ340" s="3" t="e">
        <f>#REF!</f>
        <v>#REF!</v>
      </c>
      <c r="SQK340" s="3" t="e">
        <f>#REF!</f>
        <v>#REF!</v>
      </c>
      <c r="SQL340" s="3" t="e">
        <f>#REF!</f>
        <v>#REF!</v>
      </c>
      <c r="SQM340" s="3" t="e">
        <f>#REF!</f>
        <v>#REF!</v>
      </c>
      <c r="SQN340" s="3" t="e">
        <f>#REF!</f>
        <v>#REF!</v>
      </c>
      <c r="SQO340" s="3" t="e">
        <f>#REF!</f>
        <v>#REF!</v>
      </c>
      <c r="SQP340" s="3" t="e">
        <f>#REF!</f>
        <v>#REF!</v>
      </c>
      <c r="SQQ340" s="3" t="e">
        <f>#REF!</f>
        <v>#REF!</v>
      </c>
      <c r="SQR340" s="3" t="e">
        <f>#REF!</f>
        <v>#REF!</v>
      </c>
      <c r="SQS340" s="3" t="e">
        <f>#REF!</f>
        <v>#REF!</v>
      </c>
      <c r="SQT340" s="3" t="e">
        <f>#REF!</f>
        <v>#REF!</v>
      </c>
      <c r="SQU340" s="3" t="e">
        <f>#REF!</f>
        <v>#REF!</v>
      </c>
      <c r="SQV340" s="3" t="e">
        <f>#REF!</f>
        <v>#REF!</v>
      </c>
      <c r="SQW340" s="3" t="e">
        <f>#REF!</f>
        <v>#REF!</v>
      </c>
      <c r="SQX340" s="3" t="e">
        <f>#REF!</f>
        <v>#REF!</v>
      </c>
      <c r="SQY340" s="3" t="e">
        <f>#REF!</f>
        <v>#REF!</v>
      </c>
      <c r="SQZ340" s="3" t="e">
        <f>#REF!</f>
        <v>#REF!</v>
      </c>
      <c r="SRA340" s="3" t="e">
        <f>#REF!</f>
        <v>#REF!</v>
      </c>
      <c r="SRB340" s="3" t="e">
        <f>#REF!</f>
        <v>#REF!</v>
      </c>
      <c r="SRC340" s="3" t="e">
        <f>#REF!</f>
        <v>#REF!</v>
      </c>
      <c r="SRD340" s="3" t="e">
        <f>#REF!</f>
        <v>#REF!</v>
      </c>
      <c r="SRE340" s="3" t="e">
        <f>#REF!</f>
        <v>#REF!</v>
      </c>
      <c r="SRF340" s="3" t="e">
        <f>#REF!</f>
        <v>#REF!</v>
      </c>
      <c r="SRG340" s="3" t="e">
        <f>#REF!</f>
        <v>#REF!</v>
      </c>
      <c r="SRH340" s="3" t="e">
        <f>#REF!</f>
        <v>#REF!</v>
      </c>
      <c r="SRI340" s="3" t="e">
        <f>#REF!</f>
        <v>#REF!</v>
      </c>
      <c r="SRJ340" s="3" t="e">
        <f>#REF!</f>
        <v>#REF!</v>
      </c>
      <c r="SRK340" s="3" t="e">
        <f>#REF!</f>
        <v>#REF!</v>
      </c>
      <c r="SRL340" s="3" t="e">
        <f>#REF!</f>
        <v>#REF!</v>
      </c>
      <c r="SRM340" s="3" t="e">
        <f>#REF!</f>
        <v>#REF!</v>
      </c>
      <c r="SRN340" s="3" t="e">
        <f>#REF!</f>
        <v>#REF!</v>
      </c>
      <c r="SRO340" s="3" t="e">
        <f>#REF!</f>
        <v>#REF!</v>
      </c>
      <c r="SRP340" s="3" t="e">
        <f>#REF!</f>
        <v>#REF!</v>
      </c>
      <c r="SRQ340" s="3" t="e">
        <f>#REF!</f>
        <v>#REF!</v>
      </c>
      <c r="SRR340" s="3" t="e">
        <f>#REF!</f>
        <v>#REF!</v>
      </c>
      <c r="SRS340" s="3" t="e">
        <f>#REF!</f>
        <v>#REF!</v>
      </c>
      <c r="SRT340" s="3" t="e">
        <f>#REF!</f>
        <v>#REF!</v>
      </c>
      <c r="SRU340" s="3" t="e">
        <f>#REF!</f>
        <v>#REF!</v>
      </c>
      <c r="SRV340" s="3" t="e">
        <f>#REF!</f>
        <v>#REF!</v>
      </c>
      <c r="SRW340" s="3" t="e">
        <f>#REF!</f>
        <v>#REF!</v>
      </c>
      <c r="SRX340" s="3" t="e">
        <f>#REF!</f>
        <v>#REF!</v>
      </c>
      <c r="SRY340" s="3" t="e">
        <f>#REF!</f>
        <v>#REF!</v>
      </c>
      <c r="SRZ340" s="3" t="e">
        <f>#REF!</f>
        <v>#REF!</v>
      </c>
      <c r="SSA340" s="3" t="e">
        <f>#REF!</f>
        <v>#REF!</v>
      </c>
      <c r="SSB340" s="3" t="e">
        <f>#REF!</f>
        <v>#REF!</v>
      </c>
      <c r="SSC340" s="3" t="e">
        <f>#REF!</f>
        <v>#REF!</v>
      </c>
      <c r="SSD340" s="3" t="e">
        <f>#REF!</f>
        <v>#REF!</v>
      </c>
      <c r="SSE340" s="3" t="e">
        <f>#REF!</f>
        <v>#REF!</v>
      </c>
      <c r="SSF340" s="3" t="e">
        <f>#REF!</f>
        <v>#REF!</v>
      </c>
      <c r="SSG340" s="3" t="e">
        <f>#REF!</f>
        <v>#REF!</v>
      </c>
      <c r="SSH340" s="3" t="e">
        <f>#REF!</f>
        <v>#REF!</v>
      </c>
      <c r="SSI340" s="3" t="e">
        <f>#REF!</f>
        <v>#REF!</v>
      </c>
      <c r="SSJ340" s="3" t="e">
        <f>#REF!</f>
        <v>#REF!</v>
      </c>
      <c r="SSK340" s="3" t="e">
        <f>#REF!</f>
        <v>#REF!</v>
      </c>
      <c r="SSL340" s="3" t="e">
        <f>#REF!</f>
        <v>#REF!</v>
      </c>
      <c r="SSM340" s="3" t="e">
        <f>#REF!</f>
        <v>#REF!</v>
      </c>
      <c r="SSN340" s="3" t="e">
        <f>#REF!</f>
        <v>#REF!</v>
      </c>
      <c r="SSO340" s="3" t="e">
        <f>#REF!</f>
        <v>#REF!</v>
      </c>
      <c r="SSP340" s="3" t="e">
        <f>#REF!</f>
        <v>#REF!</v>
      </c>
      <c r="SSQ340" s="3" t="e">
        <f>#REF!</f>
        <v>#REF!</v>
      </c>
      <c r="SSR340" s="3" t="e">
        <f>#REF!</f>
        <v>#REF!</v>
      </c>
      <c r="SSS340" s="3" t="e">
        <f>#REF!</f>
        <v>#REF!</v>
      </c>
      <c r="SST340" s="3" t="e">
        <f>#REF!</f>
        <v>#REF!</v>
      </c>
      <c r="SSU340" s="3" t="e">
        <f>#REF!</f>
        <v>#REF!</v>
      </c>
      <c r="SSV340" s="3" t="e">
        <f>#REF!</f>
        <v>#REF!</v>
      </c>
      <c r="SSW340" s="3" t="e">
        <f>#REF!</f>
        <v>#REF!</v>
      </c>
      <c r="SSX340" s="3" t="e">
        <f>#REF!</f>
        <v>#REF!</v>
      </c>
      <c r="SSY340" s="3" t="e">
        <f>#REF!</f>
        <v>#REF!</v>
      </c>
      <c r="SSZ340" s="3" t="e">
        <f>#REF!</f>
        <v>#REF!</v>
      </c>
      <c r="STA340" s="3" t="e">
        <f>#REF!</f>
        <v>#REF!</v>
      </c>
      <c r="STB340" s="3" t="e">
        <f>#REF!</f>
        <v>#REF!</v>
      </c>
      <c r="STC340" s="3" t="e">
        <f>#REF!</f>
        <v>#REF!</v>
      </c>
      <c r="STD340" s="3" t="e">
        <f>#REF!</f>
        <v>#REF!</v>
      </c>
      <c r="STE340" s="3" t="e">
        <f>#REF!</f>
        <v>#REF!</v>
      </c>
      <c r="STF340" s="3" t="e">
        <f>#REF!</f>
        <v>#REF!</v>
      </c>
      <c r="STG340" s="3" t="e">
        <f>#REF!</f>
        <v>#REF!</v>
      </c>
      <c r="STH340" s="3" t="e">
        <f>#REF!</f>
        <v>#REF!</v>
      </c>
      <c r="STI340" s="3" t="e">
        <f>#REF!</f>
        <v>#REF!</v>
      </c>
      <c r="STJ340" s="3" t="e">
        <f>#REF!</f>
        <v>#REF!</v>
      </c>
      <c r="STK340" s="3" t="e">
        <f>#REF!</f>
        <v>#REF!</v>
      </c>
      <c r="STL340" s="3" t="e">
        <f>#REF!</f>
        <v>#REF!</v>
      </c>
      <c r="STM340" s="3" t="e">
        <f>#REF!</f>
        <v>#REF!</v>
      </c>
      <c r="STN340" s="3" t="e">
        <f>#REF!</f>
        <v>#REF!</v>
      </c>
      <c r="STO340" s="3" t="e">
        <f>#REF!</f>
        <v>#REF!</v>
      </c>
      <c r="STP340" s="3" t="e">
        <f>#REF!</f>
        <v>#REF!</v>
      </c>
      <c r="STQ340" s="3" t="e">
        <f>#REF!</f>
        <v>#REF!</v>
      </c>
      <c r="STR340" s="3" t="e">
        <f>#REF!</f>
        <v>#REF!</v>
      </c>
      <c r="STS340" s="3" t="e">
        <f>#REF!</f>
        <v>#REF!</v>
      </c>
      <c r="STT340" s="3" t="e">
        <f>#REF!</f>
        <v>#REF!</v>
      </c>
      <c r="STU340" s="3" t="e">
        <f>#REF!</f>
        <v>#REF!</v>
      </c>
      <c r="STV340" s="3" t="e">
        <f>#REF!</f>
        <v>#REF!</v>
      </c>
      <c r="STW340" s="3" t="e">
        <f>#REF!</f>
        <v>#REF!</v>
      </c>
      <c r="STX340" s="3" t="e">
        <f>#REF!</f>
        <v>#REF!</v>
      </c>
      <c r="STY340" s="3" t="e">
        <f>#REF!</f>
        <v>#REF!</v>
      </c>
      <c r="STZ340" s="3" t="e">
        <f>#REF!</f>
        <v>#REF!</v>
      </c>
      <c r="SUA340" s="3" t="e">
        <f>#REF!</f>
        <v>#REF!</v>
      </c>
      <c r="SUB340" s="3" t="e">
        <f>#REF!</f>
        <v>#REF!</v>
      </c>
      <c r="SUC340" s="3" t="e">
        <f>#REF!</f>
        <v>#REF!</v>
      </c>
      <c r="SUD340" s="3" t="e">
        <f>#REF!</f>
        <v>#REF!</v>
      </c>
      <c r="SUE340" s="3" t="e">
        <f>#REF!</f>
        <v>#REF!</v>
      </c>
      <c r="SUF340" s="3" t="e">
        <f>#REF!</f>
        <v>#REF!</v>
      </c>
      <c r="SUG340" s="3" t="e">
        <f>#REF!</f>
        <v>#REF!</v>
      </c>
      <c r="SUH340" s="3" t="e">
        <f>#REF!</f>
        <v>#REF!</v>
      </c>
      <c r="SUI340" s="3" t="e">
        <f>#REF!</f>
        <v>#REF!</v>
      </c>
      <c r="SUJ340" s="3" t="e">
        <f>#REF!</f>
        <v>#REF!</v>
      </c>
      <c r="SUK340" s="3" t="e">
        <f>#REF!</f>
        <v>#REF!</v>
      </c>
      <c r="SUL340" s="3" t="e">
        <f>#REF!</f>
        <v>#REF!</v>
      </c>
      <c r="SUM340" s="3" t="e">
        <f>#REF!</f>
        <v>#REF!</v>
      </c>
      <c r="SUN340" s="3" t="e">
        <f>#REF!</f>
        <v>#REF!</v>
      </c>
      <c r="SUO340" s="3" t="e">
        <f>#REF!</f>
        <v>#REF!</v>
      </c>
      <c r="SUP340" s="3" t="e">
        <f>#REF!</f>
        <v>#REF!</v>
      </c>
      <c r="SUQ340" s="3" t="e">
        <f>#REF!</f>
        <v>#REF!</v>
      </c>
      <c r="SUR340" s="3" t="e">
        <f>#REF!</f>
        <v>#REF!</v>
      </c>
      <c r="SUS340" s="3" t="e">
        <f>#REF!</f>
        <v>#REF!</v>
      </c>
      <c r="SUT340" s="3" t="e">
        <f>#REF!</f>
        <v>#REF!</v>
      </c>
      <c r="SUU340" s="3" t="e">
        <f>#REF!</f>
        <v>#REF!</v>
      </c>
      <c r="SUV340" s="3" t="e">
        <f>#REF!</f>
        <v>#REF!</v>
      </c>
      <c r="SUW340" s="3" t="e">
        <f>#REF!</f>
        <v>#REF!</v>
      </c>
      <c r="SUX340" s="3" t="e">
        <f>#REF!</f>
        <v>#REF!</v>
      </c>
      <c r="SUY340" s="3" t="e">
        <f>#REF!</f>
        <v>#REF!</v>
      </c>
      <c r="SUZ340" s="3" t="e">
        <f>#REF!</f>
        <v>#REF!</v>
      </c>
      <c r="SVA340" s="3" t="e">
        <f>#REF!</f>
        <v>#REF!</v>
      </c>
      <c r="SVB340" s="3" t="e">
        <f>#REF!</f>
        <v>#REF!</v>
      </c>
      <c r="SVC340" s="3" t="e">
        <f>#REF!</f>
        <v>#REF!</v>
      </c>
      <c r="SVD340" s="3" t="e">
        <f>#REF!</f>
        <v>#REF!</v>
      </c>
      <c r="SVE340" s="3" t="e">
        <f>#REF!</f>
        <v>#REF!</v>
      </c>
      <c r="SVF340" s="3" t="e">
        <f>#REF!</f>
        <v>#REF!</v>
      </c>
      <c r="SVG340" s="3" t="e">
        <f>#REF!</f>
        <v>#REF!</v>
      </c>
      <c r="SVH340" s="3" t="e">
        <f>#REF!</f>
        <v>#REF!</v>
      </c>
      <c r="SVI340" s="3" t="e">
        <f>#REF!</f>
        <v>#REF!</v>
      </c>
      <c r="SVJ340" s="3" t="e">
        <f>#REF!</f>
        <v>#REF!</v>
      </c>
      <c r="SVK340" s="3" t="e">
        <f>#REF!</f>
        <v>#REF!</v>
      </c>
      <c r="SVL340" s="3" t="e">
        <f>#REF!</f>
        <v>#REF!</v>
      </c>
      <c r="SVM340" s="3" t="e">
        <f>#REF!</f>
        <v>#REF!</v>
      </c>
      <c r="SVN340" s="3" t="e">
        <f>#REF!</f>
        <v>#REF!</v>
      </c>
      <c r="SVO340" s="3" t="e">
        <f>#REF!</f>
        <v>#REF!</v>
      </c>
      <c r="SVP340" s="3" t="e">
        <f>#REF!</f>
        <v>#REF!</v>
      </c>
      <c r="SVQ340" s="3" t="e">
        <f>#REF!</f>
        <v>#REF!</v>
      </c>
      <c r="SVR340" s="3" t="e">
        <f>#REF!</f>
        <v>#REF!</v>
      </c>
      <c r="SVS340" s="3" t="e">
        <f>#REF!</f>
        <v>#REF!</v>
      </c>
      <c r="SVT340" s="3" t="e">
        <f>#REF!</f>
        <v>#REF!</v>
      </c>
      <c r="SVU340" s="3" t="e">
        <f>#REF!</f>
        <v>#REF!</v>
      </c>
      <c r="SVV340" s="3" t="e">
        <f>#REF!</f>
        <v>#REF!</v>
      </c>
      <c r="SVW340" s="3" t="e">
        <f>#REF!</f>
        <v>#REF!</v>
      </c>
      <c r="SVX340" s="3" t="e">
        <f>#REF!</f>
        <v>#REF!</v>
      </c>
      <c r="SVY340" s="3" t="e">
        <f>#REF!</f>
        <v>#REF!</v>
      </c>
      <c r="SVZ340" s="3" t="e">
        <f>#REF!</f>
        <v>#REF!</v>
      </c>
      <c r="SWA340" s="3" t="e">
        <f>#REF!</f>
        <v>#REF!</v>
      </c>
      <c r="SWB340" s="3" t="e">
        <f>#REF!</f>
        <v>#REF!</v>
      </c>
      <c r="SWC340" s="3" t="e">
        <f>#REF!</f>
        <v>#REF!</v>
      </c>
      <c r="SWD340" s="3" t="e">
        <f>#REF!</f>
        <v>#REF!</v>
      </c>
      <c r="SWE340" s="3" t="e">
        <f>#REF!</f>
        <v>#REF!</v>
      </c>
      <c r="SWF340" s="3" t="e">
        <f>#REF!</f>
        <v>#REF!</v>
      </c>
      <c r="SWG340" s="3" t="e">
        <f>#REF!</f>
        <v>#REF!</v>
      </c>
      <c r="SWH340" s="3" t="e">
        <f>#REF!</f>
        <v>#REF!</v>
      </c>
      <c r="SWI340" s="3" t="e">
        <f>#REF!</f>
        <v>#REF!</v>
      </c>
      <c r="SWJ340" s="3" t="e">
        <f>#REF!</f>
        <v>#REF!</v>
      </c>
      <c r="SWK340" s="3" t="e">
        <f>#REF!</f>
        <v>#REF!</v>
      </c>
      <c r="SWL340" s="3" t="e">
        <f>#REF!</f>
        <v>#REF!</v>
      </c>
      <c r="SWM340" s="3" t="e">
        <f>#REF!</f>
        <v>#REF!</v>
      </c>
      <c r="SWN340" s="3" t="e">
        <f>#REF!</f>
        <v>#REF!</v>
      </c>
      <c r="SWO340" s="3" t="e">
        <f>#REF!</f>
        <v>#REF!</v>
      </c>
      <c r="SWP340" s="3" t="e">
        <f>#REF!</f>
        <v>#REF!</v>
      </c>
      <c r="SWQ340" s="3" t="e">
        <f>#REF!</f>
        <v>#REF!</v>
      </c>
      <c r="SWR340" s="3" t="e">
        <f>#REF!</f>
        <v>#REF!</v>
      </c>
      <c r="SWS340" s="3" t="e">
        <f>#REF!</f>
        <v>#REF!</v>
      </c>
      <c r="SWT340" s="3" t="e">
        <f>#REF!</f>
        <v>#REF!</v>
      </c>
      <c r="SWU340" s="3" t="e">
        <f>#REF!</f>
        <v>#REF!</v>
      </c>
      <c r="SWV340" s="3" t="e">
        <f>#REF!</f>
        <v>#REF!</v>
      </c>
      <c r="SWW340" s="3" t="e">
        <f>#REF!</f>
        <v>#REF!</v>
      </c>
      <c r="SWX340" s="3" t="e">
        <f>#REF!</f>
        <v>#REF!</v>
      </c>
      <c r="SWY340" s="3" t="e">
        <f>#REF!</f>
        <v>#REF!</v>
      </c>
      <c r="SWZ340" s="3" t="e">
        <f>#REF!</f>
        <v>#REF!</v>
      </c>
      <c r="SXA340" s="3" t="e">
        <f>#REF!</f>
        <v>#REF!</v>
      </c>
      <c r="SXB340" s="3" t="e">
        <f>#REF!</f>
        <v>#REF!</v>
      </c>
      <c r="SXC340" s="3" t="e">
        <f>#REF!</f>
        <v>#REF!</v>
      </c>
      <c r="SXD340" s="3" t="e">
        <f>#REF!</f>
        <v>#REF!</v>
      </c>
      <c r="SXE340" s="3" t="e">
        <f>#REF!</f>
        <v>#REF!</v>
      </c>
      <c r="SXF340" s="3" t="e">
        <f>#REF!</f>
        <v>#REF!</v>
      </c>
      <c r="SXG340" s="3" t="e">
        <f>#REF!</f>
        <v>#REF!</v>
      </c>
      <c r="SXH340" s="3" t="e">
        <f>#REF!</f>
        <v>#REF!</v>
      </c>
      <c r="SXI340" s="3" t="e">
        <f>#REF!</f>
        <v>#REF!</v>
      </c>
      <c r="SXJ340" s="3" t="e">
        <f>#REF!</f>
        <v>#REF!</v>
      </c>
      <c r="SXK340" s="3" t="e">
        <f>#REF!</f>
        <v>#REF!</v>
      </c>
      <c r="SXL340" s="3" t="e">
        <f>#REF!</f>
        <v>#REF!</v>
      </c>
      <c r="SXM340" s="3" t="e">
        <f>#REF!</f>
        <v>#REF!</v>
      </c>
      <c r="SXN340" s="3" t="e">
        <f>#REF!</f>
        <v>#REF!</v>
      </c>
      <c r="SXO340" s="3" t="e">
        <f>#REF!</f>
        <v>#REF!</v>
      </c>
      <c r="SXP340" s="3" t="e">
        <f>#REF!</f>
        <v>#REF!</v>
      </c>
      <c r="SXQ340" s="3" t="e">
        <f>#REF!</f>
        <v>#REF!</v>
      </c>
      <c r="SXR340" s="3" t="e">
        <f>#REF!</f>
        <v>#REF!</v>
      </c>
      <c r="SXS340" s="3" t="e">
        <f>#REF!</f>
        <v>#REF!</v>
      </c>
      <c r="SXT340" s="3" t="e">
        <f>#REF!</f>
        <v>#REF!</v>
      </c>
      <c r="SXU340" s="3" t="e">
        <f>#REF!</f>
        <v>#REF!</v>
      </c>
      <c r="SXV340" s="3" t="e">
        <f>#REF!</f>
        <v>#REF!</v>
      </c>
      <c r="SXW340" s="3" t="e">
        <f>#REF!</f>
        <v>#REF!</v>
      </c>
      <c r="SXX340" s="3" t="e">
        <f>#REF!</f>
        <v>#REF!</v>
      </c>
      <c r="SXY340" s="3" t="e">
        <f>#REF!</f>
        <v>#REF!</v>
      </c>
      <c r="SXZ340" s="3" t="e">
        <f>#REF!</f>
        <v>#REF!</v>
      </c>
      <c r="SYA340" s="3" t="e">
        <f>#REF!</f>
        <v>#REF!</v>
      </c>
      <c r="SYB340" s="3" t="e">
        <f>#REF!</f>
        <v>#REF!</v>
      </c>
      <c r="SYC340" s="3" t="e">
        <f>#REF!</f>
        <v>#REF!</v>
      </c>
      <c r="SYD340" s="3" t="e">
        <f>#REF!</f>
        <v>#REF!</v>
      </c>
      <c r="SYE340" s="3" t="e">
        <f>#REF!</f>
        <v>#REF!</v>
      </c>
      <c r="SYF340" s="3" t="e">
        <f>#REF!</f>
        <v>#REF!</v>
      </c>
      <c r="SYG340" s="3" t="e">
        <f>#REF!</f>
        <v>#REF!</v>
      </c>
      <c r="SYH340" s="3" t="e">
        <f>#REF!</f>
        <v>#REF!</v>
      </c>
      <c r="SYI340" s="3" t="e">
        <f>#REF!</f>
        <v>#REF!</v>
      </c>
      <c r="SYJ340" s="3" t="e">
        <f>#REF!</f>
        <v>#REF!</v>
      </c>
      <c r="SYK340" s="3" t="e">
        <f>#REF!</f>
        <v>#REF!</v>
      </c>
      <c r="SYL340" s="3" t="e">
        <f>#REF!</f>
        <v>#REF!</v>
      </c>
      <c r="SYM340" s="3" t="e">
        <f>#REF!</f>
        <v>#REF!</v>
      </c>
      <c r="SYN340" s="3" t="e">
        <f>#REF!</f>
        <v>#REF!</v>
      </c>
      <c r="SYO340" s="3" t="e">
        <f>#REF!</f>
        <v>#REF!</v>
      </c>
      <c r="SYP340" s="3" t="e">
        <f>#REF!</f>
        <v>#REF!</v>
      </c>
      <c r="SYQ340" s="3" t="e">
        <f>#REF!</f>
        <v>#REF!</v>
      </c>
      <c r="SYR340" s="3" t="e">
        <f>#REF!</f>
        <v>#REF!</v>
      </c>
      <c r="SYS340" s="3" t="e">
        <f>#REF!</f>
        <v>#REF!</v>
      </c>
      <c r="SYT340" s="3" t="e">
        <f>#REF!</f>
        <v>#REF!</v>
      </c>
      <c r="SYU340" s="3" t="e">
        <f>#REF!</f>
        <v>#REF!</v>
      </c>
      <c r="SYV340" s="3" t="e">
        <f>#REF!</f>
        <v>#REF!</v>
      </c>
      <c r="SYW340" s="3" t="e">
        <f>#REF!</f>
        <v>#REF!</v>
      </c>
      <c r="SYX340" s="3" t="e">
        <f>#REF!</f>
        <v>#REF!</v>
      </c>
      <c r="SYY340" s="3" t="e">
        <f>#REF!</f>
        <v>#REF!</v>
      </c>
      <c r="SYZ340" s="3" t="e">
        <f>#REF!</f>
        <v>#REF!</v>
      </c>
      <c r="SZA340" s="3" t="e">
        <f>#REF!</f>
        <v>#REF!</v>
      </c>
      <c r="SZB340" s="3" t="e">
        <f>#REF!</f>
        <v>#REF!</v>
      </c>
      <c r="SZC340" s="3" t="e">
        <f>#REF!</f>
        <v>#REF!</v>
      </c>
      <c r="SZD340" s="3" t="e">
        <f>#REF!</f>
        <v>#REF!</v>
      </c>
      <c r="SZE340" s="3" t="e">
        <f>#REF!</f>
        <v>#REF!</v>
      </c>
      <c r="SZF340" s="3" t="e">
        <f>#REF!</f>
        <v>#REF!</v>
      </c>
      <c r="SZG340" s="3" t="e">
        <f>#REF!</f>
        <v>#REF!</v>
      </c>
      <c r="SZH340" s="3" t="e">
        <f>#REF!</f>
        <v>#REF!</v>
      </c>
      <c r="SZI340" s="3" t="e">
        <f>#REF!</f>
        <v>#REF!</v>
      </c>
      <c r="SZJ340" s="3" t="e">
        <f>#REF!</f>
        <v>#REF!</v>
      </c>
      <c r="SZK340" s="3" t="e">
        <f>#REF!</f>
        <v>#REF!</v>
      </c>
      <c r="SZL340" s="3" t="e">
        <f>#REF!</f>
        <v>#REF!</v>
      </c>
      <c r="SZM340" s="3" t="e">
        <f>#REF!</f>
        <v>#REF!</v>
      </c>
      <c r="SZN340" s="3" t="e">
        <f>#REF!</f>
        <v>#REF!</v>
      </c>
      <c r="SZO340" s="3" t="e">
        <f>#REF!</f>
        <v>#REF!</v>
      </c>
      <c r="SZP340" s="3" t="e">
        <f>#REF!</f>
        <v>#REF!</v>
      </c>
      <c r="SZQ340" s="3" t="e">
        <f>#REF!</f>
        <v>#REF!</v>
      </c>
      <c r="SZR340" s="3" t="e">
        <f>#REF!</f>
        <v>#REF!</v>
      </c>
      <c r="SZS340" s="3" t="e">
        <f>#REF!</f>
        <v>#REF!</v>
      </c>
      <c r="SZT340" s="3" t="e">
        <f>#REF!</f>
        <v>#REF!</v>
      </c>
      <c r="SZU340" s="3" t="e">
        <f>#REF!</f>
        <v>#REF!</v>
      </c>
      <c r="SZV340" s="3" t="e">
        <f>#REF!</f>
        <v>#REF!</v>
      </c>
      <c r="SZW340" s="3" t="e">
        <f>#REF!</f>
        <v>#REF!</v>
      </c>
      <c r="SZX340" s="3" t="e">
        <f>#REF!</f>
        <v>#REF!</v>
      </c>
      <c r="SZY340" s="3" t="e">
        <f>#REF!</f>
        <v>#REF!</v>
      </c>
      <c r="SZZ340" s="3" t="e">
        <f>#REF!</f>
        <v>#REF!</v>
      </c>
      <c r="TAA340" s="3" t="e">
        <f>#REF!</f>
        <v>#REF!</v>
      </c>
      <c r="TAB340" s="3" t="e">
        <f>#REF!</f>
        <v>#REF!</v>
      </c>
      <c r="TAC340" s="3" t="e">
        <f>#REF!</f>
        <v>#REF!</v>
      </c>
      <c r="TAD340" s="3" t="e">
        <f>#REF!</f>
        <v>#REF!</v>
      </c>
      <c r="TAE340" s="3" t="e">
        <f>#REF!</f>
        <v>#REF!</v>
      </c>
      <c r="TAF340" s="3" t="e">
        <f>#REF!</f>
        <v>#REF!</v>
      </c>
      <c r="TAG340" s="3" t="e">
        <f>#REF!</f>
        <v>#REF!</v>
      </c>
      <c r="TAH340" s="3" t="e">
        <f>#REF!</f>
        <v>#REF!</v>
      </c>
      <c r="TAI340" s="3" t="e">
        <f>#REF!</f>
        <v>#REF!</v>
      </c>
      <c r="TAJ340" s="3" t="e">
        <f>#REF!</f>
        <v>#REF!</v>
      </c>
      <c r="TAK340" s="3" t="e">
        <f>#REF!</f>
        <v>#REF!</v>
      </c>
      <c r="TAL340" s="3" t="e">
        <f>#REF!</f>
        <v>#REF!</v>
      </c>
      <c r="TAM340" s="3" t="e">
        <f>#REF!</f>
        <v>#REF!</v>
      </c>
      <c r="TAN340" s="3" t="e">
        <f>#REF!</f>
        <v>#REF!</v>
      </c>
      <c r="TAO340" s="3" t="e">
        <f>#REF!</f>
        <v>#REF!</v>
      </c>
      <c r="TAP340" s="3" t="e">
        <f>#REF!</f>
        <v>#REF!</v>
      </c>
      <c r="TAQ340" s="3" t="e">
        <f>#REF!</f>
        <v>#REF!</v>
      </c>
      <c r="TAR340" s="3" t="e">
        <f>#REF!</f>
        <v>#REF!</v>
      </c>
      <c r="TAS340" s="3" t="e">
        <f>#REF!</f>
        <v>#REF!</v>
      </c>
      <c r="TAT340" s="3" t="e">
        <f>#REF!</f>
        <v>#REF!</v>
      </c>
      <c r="TAU340" s="3" t="e">
        <f>#REF!</f>
        <v>#REF!</v>
      </c>
      <c r="TAV340" s="3" t="e">
        <f>#REF!</f>
        <v>#REF!</v>
      </c>
      <c r="TAW340" s="3" t="e">
        <f>#REF!</f>
        <v>#REF!</v>
      </c>
      <c r="TAX340" s="3" t="e">
        <f>#REF!</f>
        <v>#REF!</v>
      </c>
      <c r="TAY340" s="3" t="e">
        <f>#REF!</f>
        <v>#REF!</v>
      </c>
      <c r="TAZ340" s="3" t="e">
        <f>#REF!</f>
        <v>#REF!</v>
      </c>
      <c r="TBA340" s="3" t="e">
        <f>#REF!</f>
        <v>#REF!</v>
      </c>
      <c r="TBB340" s="3" t="e">
        <f>#REF!</f>
        <v>#REF!</v>
      </c>
      <c r="TBC340" s="3" t="e">
        <f>#REF!</f>
        <v>#REF!</v>
      </c>
      <c r="TBD340" s="3" t="e">
        <f>#REF!</f>
        <v>#REF!</v>
      </c>
      <c r="TBE340" s="3" t="e">
        <f>#REF!</f>
        <v>#REF!</v>
      </c>
      <c r="TBF340" s="3" t="e">
        <f>#REF!</f>
        <v>#REF!</v>
      </c>
      <c r="TBG340" s="3" t="e">
        <f>#REF!</f>
        <v>#REF!</v>
      </c>
      <c r="TBH340" s="3" t="e">
        <f>#REF!</f>
        <v>#REF!</v>
      </c>
      <c r="TBI340" s="3" t="e">
        <f>#REF!</f>
        <v>#REF!</v>
      </c>
      <c r="TBJ340" s="3" t="e">
        <f>#REF!</f>
        <v>#REF!</v>
      </c>
      <c r="TBK340" s="3" t="e">
        <f>#REF!</f>
        <v>#REF!</v>
      </c>
      <c r="TBL340" s="3" t="e">
        <f>#REF!</f>
        <v>#REF!</v>
      </c>
      <c r="TBM340" s="3" t="e">
        <f>#REF!</f>
        <v>#REF!</v>
      </c>
      <c r="TBN340" s="3" t="e">
        <f>#REF!</f>
        <v>#REF!</v>
      </c>
      <c r="TBO340" s="3" t="e">
        <f>#REF!</f>
        <v>#REF!</v>
      </c>
      <c r="TBP340" s="3" t="e">
        <f>#REF!</f>
        <v>#REF!</v>
      </c>
      <c r="TBQ340" s="3" t="e">
        <f>#REF!</f>
        <v>#REF!</v>
      </c>
      <c r="TBR340" s="3" t="e">
        <f>#REF!</f>
        <v>#REF!</v>
      </c>
      <c r="TBS340" s="3" t="e">
        <f>#REF!</f>
        <v>#REF!</v>
      </c>
      <c r="TBT340" s="3" t="e">
        <f>#REF!</f>
        <v>#REF!</v>
      </c>
      <c r="TBU340" s="3" t="e">
        <f>#REF!</f>
        <v>#REF!</v>
      </c>
      <c r="TBV340" s="3" t="e">
        <f>#REF!</f>
        <v>#REF!</v>
      </c>
      <c r="TBW340" s="3" t="e">
        <f>#REF!</f>
        <v>#REF!</v>
      </c>
      <c r="TBX340" s="3" t="e">
        <f>#REF!</f>
        <v>#REF!</v>
      </c>
      <c r="TBY340" s="3" t="e">
        <f>#REF!</f>
        <v>#REF!</v>
      </c>
      <c r="TBZ340" s="3" t="e">
        <f>#REF!</f>
        <v>#REF!</v>
      </c>
      <c r="TCA340" s="3" t="e">
        <f>#REF!</f>
        <v>#REF!</v>
      </c>
      <c r="TCB340" s="3" t="e">
        <f>#REF!</f>
        <v>#REF!</v>
      </c>
      <c r="TCC340" s="3" t="e">
        <f>#REF!</f>
        <v>#REF!</v>
      </c>
      <c r="TCD340" s="3" t="e">
        <f>#REF!</f>
        <v>#REF!</v>
      </c>
      <c r="TCE340" s="3" t="e">
        <f>#REF!</f>
        <v>#REF!</v>
      </c>
      <c r="TCF340" s="3" t="e">
        <f>#REF!</f>
        <v>#REF!</v>
      </c>
      <c r="TCG340" s="3" t="e">
        <f>#REF!</f>
        <v>#REF!</v>
      </c>
      <c r="TCH340" s="3" t="e">
        <f>#REF!</f>
        <v>#REF!</v>
      </c>
      <c r="TCI340" s="3" t="e">
        <f>#REF!</f>
        <v>#REF!</v>
      </c>
      <c r="TCJ340" s="3" t="e">
        <f>#REF!</f>
        <v>#REF!</v>
      </c>
      <c r="TCK340" s="3" t="e">
        <f>#REF!</f>
        <v>#REF!</v>
      </c>
      <c r="TCL340" s="3" t="e">
        <f>#REF!</f>
        <v>#REF!</v>
      </c>
      <c r="TCM340" s="3" t="e">
        <f>#REF!</f>
        <v>#REF!</v>
      </c>
      <c r="TCN340" s="3" t="e">
        <f>#REF!</f>
        <v>#REF!</v>
      </c>
      <c r="TCO340" s="3" t="e">
        <f>#REF!</f>
        <v>#REF!</v>
      </c>
      <c r="TCP340" s="3" t="e">
        <f>#REF!</f>
        <v>#REF!</v>
      </c>
      <c r="TCQ340" s="3" t="e">
        <f>#REF!</f>
        <v>#REF!</v>
      </c>
      <c r="TCR340" s="3" t="e">
        <f>#REF!</f>
        <v>#REF!</v>
      </c>
      <c r="TCS340" s="3" t="e">
        <f>#REF!</f>
        <v>#REF!</v>
      </c>
      <c r="TCT340" s="3" t="e">
        <f>#REF!</f>
        <v>#REF!</v>
      </c>
      <c r="TCU340" s="3" t="e">
        <f>#REF!</f>
        <v>#REF!</v>
      </c>
      <c r="TCV340" s="3" t="e">
        <f>#REF!</f>
        <v>#REF!</v>
      </c>
      <c r="TCW340" s="3" t="e">
        <f>#REF!</f>
        <v>#REF!</v>
      </c>
      <c r="TCX340" s="3" t="e">
        <f>#REF!</f>
        <v>#REF!</v>
      </c>
      <c r="TCY340" s="3" t="e">
        <f>#REF!</f>
        <v>#REF!</v>
      </c>
      <c r="TCZ340" s="3" t="e">
        <f>#REF!</f>
        <v>#REF!</v>
      </c>
      <c r="TDA340" s="3" t="e">
        <f>#REF!</f>
        <v>#REF!</v>
      </c>
      <c r="TDB340" s="3" t="e">
        <f>#REF!</f>
        <v>#REF!</v>
      </c>
      <c r="TDC340" s="3" t="e">
        <f>#REF!</f>
        <v>#REF!</v>
      </c>
      <c r="TDD340" s="3" t="e">
        <f>#REF!</f>
        <v>#REF!</v>
      </c>
      <c r="TDE340" s="3" t="e">
        <f>#REF!</f>
        <v>#REF!</v>
      </c>
      <c r="TDF340" s="3" t="e">
        <f>#REF!</f>
        <v>#REF!</v>
      </c>
      <c r="TDG340" s="3" t="e">
        <f>#REF!</f>
        <v>#REF!</v>
      </c>
      <c r="TDH340" s="3" t="e">
        <f>#REF!</f>
        <v>#REF!</v>
      </c>
      <c r="TDI340" s="3" t="e">
        <f>#REF!</f>
        <v>#REF!</v>
      </c>
      <c r="TDJ340" s="3" t="e">
        <f>#REF!</f>
        <v>#REF!</v>
      </c>
      <c r="TDK340" s="3" t="e">
        <f>#REF!</f>
        <v>#REF!</v>
      </c>
      <c r="TDL340" s="3" t="e">
        <f>#REF!</f>
        <v>#REF!</v>
      </c>
      <c r="TDM340" s="3" t="e">
        <f>#REF!</f>
        <v>#REF!</v>
      </c>
      <c r="TDN340" s="3" t="e">
        <f>#REF!</f>
        <v>#REF!</v>
      </c>
      <c r="TDO340" s="3" t="e">
        <f>#REF!</f>
        <v>#REF!</v>
      </c>
      <c r="TDP340" s="3" t="e">
        <f>#REF!</f>
        <v>#REF!</v>
      </c>
      <c r="TDQ340" s="3" t="e">
        <f>#REF!</f>
        <v>#REF!</v>
      </c>
      <c r="TDR340" s="3" t="e">
        <f>#REF!</f>
        <v>#REF!</v>
      </c>
      <c r="TDS340" s="3" t="e">
        <f>#REF!</f>
        <v>#REF!</v>
      </c>
      <c r="TDT340" s="3" t="e">
        <f>#REF!</f>
        <v>#REF!</v>
      </c>
      <c r="TDU340" s="3" t="e">
        <f>#REF!</f>
        <v>#REF!</v>
      </c>
      <c r="TDV340" s="3" t="e">
        <f>#REF!</f>
        <v>#REF!</v>
      </c>
      <c r="TDW340" s="3" t="e">
        <f>#REF!</f>
        <v>#REF!</v>
      </c>
      <c r="TDX340" s="3" t="e">
        <f>#REF!</f>
        <v>#REF!</v>
      </c>
      <c r="TDY340" s="3" t="e">
        <f>#REF!</f>
        <v>#REF!</v>
      </c>
      <c r="TDZ340" s="3" t="e">
        <f>#REF!</f>
        <v>#REF!</v>
      </c>
      <c r="TEA340" s="3" t="e">
        <f>#REF!</f>
        <v>#REF!</v>
      </c>
      <c r="TEB340" s="3" t="e">
        <f>#REF!</f>
        <v>#REF!</v>
      </c>
      <c r="TEC340" s="3" t="e">
        <f>#REF!</f>
        <v>#REF!</v>
      </c>
      <c r="TED340" s="3" t="e">
        <f>#REF!</f>
        <v>#REF!</v>
      </c>
      <c r="TEE340" s="3" t="e">
        <f>#REF!</f>
        <v>#REF!</v>
      </c>
      <c r="TEF340" s="3" t="e">
        <f>#REF!</f>
        <v>#REF!</v>
      </c>
      <c r="TEG340" s="3" t="e">
        <f>#REF!</f>
        <v>#REF!</v>
      </c>
      <c r="TEH340" s="3" t="e">
        <f>#REF!</f>
        <v>#REF!</v>
      </c>
      <c r="TEI340" s="3" t="e">
        <f>#REF!</f>
        <v>#REF!</v>
      </c>
      <c r="TEJ340" s="3" t="e">
        <f>#REF!</f>
        <v>#REF!</v>
      </c>
      <c r="TEK340" s="3" t="e">
        <f>#REF!</f>
        <v>#REF!</v>
      </c>
      <c r="TEL340" s="3" t="e">
        <f>#REF!</f>
        <v>#REF!</v>
      </c>
      <c r="TEM340" s="3" t="e">
        <f>#REF!</f>
        <v>#REF!</v>
      </c>
      <c r="TEN340" s="3" t="e">
        <f>#REF!</f>
        <v>#REF!</v>
      </c>
      <c r="TEO340" s="3" t="e">
        <f>#REF!</f>
        <v>#REF!</v>
      </c>
      <c r="TEP340" s="3" t="e">
        <f>#REF!</f>
        <v>#REF!</v>
      </c>
      <c r="TEQ340" s="3" t="e">
        <f>#REF!</f>
        <v>#REF!</v>
      </c>
      <c r="TER340" s="3" t="e">
        <f>#REF!</f>
        <v>#REF!</v>
      </c>
      <c r="TES340" s="3" t="e">
        <f>#REF!</f>
        <v>#REF!</v>
      </c>
      <c r="TET340" s="3" t="e">
        <f>#REF!</f>
        <v>#REF!</v>
      </c>
      <c r="TEU340" s="3" t="e">
        <f>#REF!</f>
        <v>#REF!</v>
      </c>
      <c r="TEV340" s="3" t="e">
        <f>#REF!</f>
        <v>#REF!</v>
      </c>
      <c r="TEW340" s="3" t="e">
        <f>#REF!</f>
        <v>#REF!</v>
      </c>
      <c r="TEX340" s="3" t="e">
        <f>#REF!</f>
        <v>#REF!</v>
      </c>
      <c r="TEY340" s="3" t="e">
        <f>#REF!</f>
        <v>#REF!</v>
      </c>
      <c r="TEZ340" s="3" t="e">
        <f>#REF!</f>
        <v>#REF!</v>
      </c>
      <c r="TFA340" s="3" t="e">
        <f>#REF!</f>
        <v>#REF!</v>
      </c>
      <c r="TFB340" s="3" t="e">
        <f>#REF!</f>
        <v>#REF!</v>
      </c>
      <c r="TFC340" s="3" t="e">
        <f>#REF!</f>
        <v>#REF!</v>
      </c>
      <c r="TFD340" s="3" t="e">
        <f>#REF!</f>
        <v>#REF!</v>
      </c>
      <c r="TFE340" s="3" t="e">
        <f>#REF!</f>
        <v>#REF!</v>
      </c>
      <c r="TFF340" s="3" t="e">
        <f>#REF!</f>
        <v>#REF!</v>
      </c>
      <c r="TFG340" s="3" t="e">
        <f>#REF!</f>
        <v>#REF!</v>
      </c>
      <c r="TFH340" s="3" t="e">
        <f>#REF!</f>
        <v>#REF!</v>
      </c>
      <c r="TFI340" s="3" t="e">
        <f>#REF!</f>
        <v>#REF!</v>
      </c>
      <c r="TFJ340" s="3" t="e">
        <f>#REF!</f>
        <v>#REF!</v>
      </c>
      <c r="TFK340" s="3" t="e">
        <f>#REF!</f>
        <v>#REF!</v>
      </c>
      <c r="TFL340" s="3" t="e">
        <f>#REF!</f>
        <v>#REF!</v>
      </c>
      <c r="TFM340" s="3" t="e">
        <f>#REF!</f>
        <v>#REF!</v>
      </c>
      <c r="TFN340" s="3" t="e">
        <f>#REF!</f>
        <v>#REF!</v>
      </c>
      <c r="TFO340" s="3" t="e">
        <f>#REF!</f>
        <v>#REF!</v>
      </c>
      <c r="TFP340" s="3" t="e">
        <f>#REF!</f>
        <v>#REF!</v>
      </c>
      <c r="TFQ340" s="3" t="e">
        <f>#REF!</f>
        <v>#REF!</v>
      </c>
      <c r="TFR340" s="3" t="e">
        <f>#REF!</f>
        <v>#REF!</v>
      </c>
      <c r="TFS340" s="3" t="e">
        <f>#REF!</f>
        <v>#REF!</v>
      </c>
      <c r="TFT340" s="3" t="e">
        <f>#REF!</f>
        <v>#REF!</v>
      </c>
      <c r="TFU340" s="3" t="e">
        <f>#REF!</f>
        <v>#REF!</v>
      </c>
      <c r="TFV340" s="3" t="e">
        <f>#REF!</f>
        <v>#REF!</v>
      </c>
      <c r="TFW340" s="3" t="e">
        <f>#REF!</f>
        <v>#REF!</v>
      </c>
      <c r="TFX340" s="3" t="e">
        <f>#REF!</f>
        <v>#REF!</v>
      </c>
      <c r="TFY340" s="3" t="e">
        <f>#REF!</f>
        <v>#REF!</v>
      </c>
      <c r="TFZ340" s="3" t="e">
        <f>#REF!</f>
        <v>#REF!</v>
      </c>
      <c r="TGA340" s="3" t="e">
        <f>#REF!</f>
        <v>#REF!</v>
      </c>
      <c r="TGB340" s="3" t="e">
        <f>#REF!</f>
        <v>#REF!</v>
      </c>
      <c r="TGC340" s="3" t="e">
        <f>#REF!</f>
        <v>#REF!</v>
      </c>
      <c r="TGD340" s="3" t="e">
        <f>#REF!</f>
        <v>#REF!</v>
      </c>
      <c r="TGE340" s="3" t="e">
        <f>#REF!</f>
        <v>#REF!</v>
      </c>
      <c r="TGF340" s="3" t="e">
        <f>#REF!</f>
        <v>#REF!</v>
      </c>
      <c r="TGG340" s="3" t="e">
        <f>#REF!</f>
        <v>#REF!</v>
      </c>
      <c r="TGH340" s="3" t="e">
        <f>#REF!</f>
        <v>#REF!</v>
      </c>
      <c r="TGI340" s="3" t="e">
        <f>#REF!</f>
        <v>#REF!</v>
      </c>
      <c r="TGJ340" s="3" t="e">
        <f>#REF!</f>
        <v>#REF!</v>
      </c>
      <c r="TGK340" s="3" t="e">
        <f>#REF!</f>
        <v>#REF!</v>
      </c>
      <c r="TGL340" s="3" t="e">
        <f>#REF!</f>
        <v>#REF!</v>
      </c>
      <c r="TGM340" s="3" t="e">
        <f>#REF!</f>
        <v>#REF!</v>
      </c>
      <c r="TGN340" s="3" t="e">
        <f>#REF!</f>
        <v>#REF!</v>
      </c>
      <c r="TGO340" s="3" t="e">
        <f>#REF!</f>
        <v>#REF!</v>
      </c>
      <c r="TGP340" s="3" t="e">
        <f>#REF!</f>
        <v>#REF!</v>
      </c>
      <c r="TGQ340" s="3" t="e">
        <f>#REF!</f>
        <v>#REF!</v>
      </c>
      <c r="TGR340" s="3" t="e">
        <f>#REF!</f>
        <v>#REF!</v>
      </c>
      <c r="TGS340" s="3" t="e">
        <f>#REF!</f>
        <v>#REF!</v>
      </c>
      <c r="TGT340" s="3" t="e">
        <f>#REF!</f>
        <v>#REF!</v>
      </c>
      <c r="TGU340" s="3" t="e">
        <f>#REF!</f>
        <v>#REF!</v>
      </c>
      <c r="TGV340" s="3" t="e">
        <f>#REF!</f>
        <v>#REF!</v>
      </c>
      <c r="TGW340" s="3" t="e">
        <f>#REF!</f>
        <v>#REF!</v>
      </c>
      <c r="TGX340" s="3" t="e">
        <f>#REF!</f>
        <v>#REF!</v>
      </c>
      <c r="TGY340" s="3" t="e">
        <f>#REF!</f>
        <v>#REF!</v>
      </c>
      <c r="TGZ340" s="3" t="e">
        <f>#REF!</f>
        <v>#REF!</v>
      </c>
      <c r="THA340" s="3" t="e">
        <f>#REF!</f>
        <v>#REF!</v>
      </c>
      <c r="THB340" s="3" t="e">
        <f>#REF!</f>
        <v>#REF!</v>
      </c>
      <c r="THC340" s="3" t="e">
        <f>#REF!</f>
        <v>#REF!</v>
      </c>
      <c r="THD340" s="3" t="e">
        <f>#REF!</f>
        <v>#REF!</v>
      </c>
      <c r="THE340" s="3" t="e">
        <f>#REF!</f>
        <v>#REF!</v>
      </c>
      <c r="THF340" s="3" t="e">
        <f>#REF!</f>
        <v>#REF!</v>
      </c>
      <c r="THG340" s="3" t="e">
        <f>#REF!</f>
        <v>#REF!</v>
      </c>
      <c r="THH340" s="3" t="e">
        <f>#REF!</f>
        <v>#REF!</v>
      </c>
      <c r="THI340" s="3" t="e">
        <f>#REF!</f>
        <v>#REF!</v>
      </c>
      <c r="THJ340" s="3" t="e">
        <f>#REF!</f>
        <v>#REF!</v>
      </c>
      <c r="THK340" s="3" t="e">
        <f>#REF!</f>
        <v>#REF!</v>
      </c>
      <c r="THL340" s="3" t="e">
        <f>#REF!</f>
        <v>#REF!</v>
      </c>
      <c r="THM340" s="3" t="e">
        <f>#REF!</f>
        <v>#REF!</v>
      </c>
      <c r="THN340" s="3" t="e">
        <f>#REF!</f>
        <v>#REF!</v>
      </c>
      <c r="THO340" s="3" t="e">
        <f>#REF!</f>
        <v>#REF!</v>
      </c>
      <c r="THP340" s="3" t="e">
        <f>#REF!</f>
        <v>#REF!</v>
      </c>
      <c r="THQ340" s="3" t="e">
        <f>#REF!</f>
        <v>#REF!</v>
      </c>
      <c r="THR340" s="3" t="e">
        <f>#REF!</f>
        <v>#REF!</v>
      </c>
      <c r="THS340" s="3" t="e">
        <f>#REF!</f>
        <v>#REF!</v>
      </c>
      <c r="THT340" s="3" t="e">
        <f>#REF!</f>
        <v>#REF!</v>
      </c>
      <c r="THU340" s="3" t="e">
        <f>#REF!</f>
        <v>#REF!</v>
      </c>
      <c r="THV340" s="3" t="e">
        <f>#REF!</f>
        <v>#REF!</v>
      </c>
      <c r="THW340" s="3" t="e">
        <f>#REF!</f>
        <v>#REF!</v>
      </c>
      <c r="THX340" s="3" t="e">
        <f>#REF!</f>
        <v>#REF!</v>
      </c>
      <c r="THY340" s="3" t="e">
        <f>#REF!</f>
        <v>#REF!</v>
      </c>
      <c r="THZ340" s="3" t="e">
        <f>#REF!</f>
        <v>#REF!</v>
      </c>
      <c r="TIA340" s="3" t="e">
        <f>#REF!</f>
        <v>#REF!</v>
      </c>
      <c r="TIB340" s="3" t="e">
        <f>#REF!</f>
        <v>#REF!</v>
      </c>
      <c r="TIC340" s="3" t="e">
        <f>#REF!</f>
        <v>#REF!</v>
      </c>
      <c r="TID340" s="3" t="e">
        <f>#REF!</f>
        <v>#REF!</v>
      </c>
      <c r="TIE340" s="3" t="e">
        <f>#REF!</f>
        <v>#REF!</v>
      </c>
      <c r="TIF340" s="3" t="e">
        <f>#REF!</f>
        <v>#REF!</v>
      </c>
      <c r="TIG340" s="3" t="e">
        <f>#REF!</f>
        <v>#REF!</v>
      </c>
      <c r="TIH340" s="3" t="e">
        <f>#REF!</f>
        <v>#REF!</v>
      </c>
      <c r="TII340" s="3" t="e">
        <f>#REF!</f>
        <v>#REF!</v>
      </c>
      <c r="TIJ340" s="3" t="e">
        <f>#REF!</f>
        <v>#REF!</v>
      </c>
      <c r="TIK340" s="3" t="e">
        <f>#REF!</f>
        <v>#REF!</v>
      </c>
      <c r="TIL340" s="3" t="e">
        <f>#REF!</f>
        <v>#REF!</v>
      </c>
      <c r="TIM340" s="3" t="e">
        <f>#REF!</f>
        <v>#REF!</v>
      </c>
      <c r="TIN340" s="3" t="e">
        <f>#REF!</f>
        <v>#REF!</v>
      </c>
      <c r="TIO340" s="3" t="e">
        <f>#REF!</f>
        <v>#REF!</v>
      </c>
      <c r="TIP340" s="3" t="e">
        <f>#REF!</f>
        <v>#REF!</v>
      </c>
      <c r="TIQ340" s="3" t="e">
        <f>#REF!</f>
        <v>#REF!</v>
      </c>
      <c r="TIR340" s="3" t="e">
        <f>#REF!</f>
        <v>#REF!</v>
      </c>
      <c r="TIS340" s="3" t="e">
        <f>#REF!</f>
        <v>#REF!</v>
      </c>
      <c r="TIT340" s="3" t="e">
        <f>#REF!</f>
        <v>#REF!</v>
      </c>
      <c r="TIU340" s="3" t="e">
        <f>#REF!</f>
        <v>#REF!</v>
      </c>
      <c r="TIV340" s="3" t="e">
        <f>#REF!</f>
        <v>#REF!</v>
      </c>
      <c r="TIW340" s="3" t="e">
        <f>#REF!</f>
        <v>#REF!</v>
      </c>
      <c r="TIX340" s="3" t="e">
        <f>#REF!</f>
        <v>#REF!</v>
      </c>
      <c r="TIY340" s="3" t="e">
        <f>#REF!</f>
        <v>#REF!</v>
      </c>
      <c r="TIZ340" s="3" t="e">
        <f>#REF!</f>
        <v>#REF!</v>
      </c>
      <c r="TJA340" s="3" t="e">
        <f>#REF!</f>
        <v>#REF!</v>
      </c>
      <c r="TJB340" s="3" t="e">
        <f>#REF!</f>
        <v>#REF!</v>
      </c>
      <c r="TJC340" s="3" t="e">
        <f>#REF!</f>
        <v>#REF!</v>
      </c>
      <c r="TJD340" s="3" t="e">
        <f>#REF!</f>
        <v>#REF!</v>
      </c>
      <c r="TJE340" s="3" t="e">
        <f>#REF!</f>
        <v>#REF!</v>
      </c>
      <c r="TJF340" s="3" t="e">
        <f>#REF!</f>
        <v>#REF!</v>
      </c>
      <c r="TJG340" s="3" t="e">
        <f>#REF!</f>
        <v>#REF!</v>
      </c>
      <c r="TJH340" s="3" t="e">
        <f>#REF!</f>
        <v>#REF!</v>
      </c>
      <c r="TJI340" s="3" t="e">
        <f>#REF!</f>
        <v>#REF!</v>
      </c>
      <c r="TJJ340" s="3" t="e">
        <f>#REF!</f>
        <v>#REF!</v>
      </c>
      <c r="TJK340" s="3" t="e">
        <f>#REF!</f>
        <v>#REF!</v>
      </c>
      <c r="TJL340" s="3" t="e">
        <f>#REF!</f>
        <v>#REF!</v>
      </c>
      <c r="TJM340" s="3" t="e">
        <f>#REF!</f>
        <v>#REF!</v>
      </c>
      <c r="TJN340" s="3" t="e">
        <f>#REF!</f>
        <v>#REF!</v>
      </c>
      <c r="TJO340" s="3" t="e">
        <f>#REF!</f>
        <v>#REF!</v>
      </c>
      <c r="TJP340" s="3" t="e">
        <f>#REF!</f>
        <v>#REF!</v>
      </c>
      <c r="TJQ340" s="3" t="e">
        <f>#REF!</f>
        <v>#REF!</v>
      </c>
      <c r="TJR340" s="3" t="e">
        <f>#REF!</f>
        <v>#REF!</v>
      </c>
      <c r="TJS340" s="3" t="e">
        <f>#REF!</f>
        <v>#REF!</v>
      </c>
      <c r="TJT340" s="3" t="e">
        <f>#REF!</f>
        <v>#REF!</v>
      </c>
      <c r="TJU340" s="3" t="e">
        <f>#REF!</f>
        <v>#REF!</v>
      </c>
      <c r="TJV340" s="3" t="e">
        <f>#REF!</f>
        <v>#REF!</v>
      </c>
      <c r="TJW340" s="3" t="e">
        <f>#REF!</f>
        <v>#REF!</v>
      </c>
      <c r="TJX340" s="3" t="e">
        <f>#REF!</f>
        <v>#REF!</v>
      </c>
      <c r="TJY340" s="3" t="e">
        <f>#REF!</f>
        <v>#REF!</v>
      </c>
      <c r="TJZ340" s="3" t="e">
        <f>#REF!</f>
        <v>#REF!</v>
      </c>
      <c r="TKA340" s="3" t="e">
        <f>#REF!</f>
        <v>#REF!</v>
      </c>
      <c r="TKB340" s="3" t="e">
        <f>#REF!</f>
        <v>#REF!</v>
      </c>
      <c r="TKC340" s="3" t="e">
        <f>#REF!</f>
        <v>#REF!</v>
      </c>
      <c r="TKD340" s="3" t="e">
        <f>#REF!</f>
        <v>#REF!</v>
      </c>
      <c r="TKE340" s="3" t="e">
        <f>#REF!</f>
        <v>#REF!</v>
      </c>
      <c r="TKF340" s="3" t="e">
        <f>#REF!</f>
        <v>#REF!</v>
      </c>
      <c r="TKG340" s="3" t="e">
        <f>#REF!</f>
        <v>#REF!</v>
      </c>
      <c r="TKH340" s="3" t="e">
        <f>#REF!</f>
        <v>#REF!</v>
      </c>
      <c r="TKI340" s="3" t="e">
        <f>#REF!</f>
        <v>#REF!</v>
      </c>
      <c r="TKJ340" s="3" t="e">
        <f>#REF!</f>
        <v>#REF!</v>
      </c>
      <c r="TKK340" s="3" t="e">
        <f>#REF!</f>
        <v>#REF!</v>
      </c>
      <c r="TKL340" s="3" t="e">
        <f>#REF!</f>
        <v>#REF!</v>
      </c>
      <c r="TKM340" s="3" t="e">
        <f>#REF!</f>
        <v>#REF!</v>
      </c>
      <c r="TKN340" s="3" t="e">
        <f>#REF!</f>
        <v>#REF!</v>
      </c>
      <c r="TKO340" s="3" t="e">
        <f>#REF!</f>
        <v>#REF!</v>
      </c>
      <c r="TKP340" s="3" t="e">
        <f>#REF!</f>
        <v>#REF!</v>
      </c>
      <c r="TKQ340" s="3" t="e">
        <f>#REF!</f>
        <v>#REF!</v>
      </c>
      <c r="TKR340" s="3" t="e">
        <f>#REF!</f>
        <v>#REF!</v>
      </c>
      <c r="TKS340" s="3" t="e">
        <f>#REF!</f>
        <v>#REF!</v>
      </c>
      <c r="TKT340" s="3" t="e">
        <f>#REF!</f>
        <v>#REF!</v>
      </c>
      <c r="TKU340" s="3" t="e">
        <f>#REF!</f>
        <v>#REF!</v>
      </c>
      <c r="TKV340" s="3" t="e">
        <f>#REF!</f>
        <v>#REF!</v>
      </c>
      <c r="TKW340" s="3" t="e">
        <f>#REF!</f>
        <v>#REF!</v>
      </c>
      <c r="TKX340" s="3" t="e">
        <f>#REF!</f>
        <v>#REF!</v>
      </c>
      <c r="TKY340" s="3" t="e">
        <f>#REF!</f>
        <v>#REF!</v>
      </c>
      <c r="TKZ340" s="3" t="e">
        <f>#REF!</f>
        <v>#REF!</v>
      </c>
      <c r="TLA340" s="3" t="e">
        <f>#REF!</f>
        <v>#REF!</v>
      </c>
      <c r="TLB340" s="3" t="e">
        <f>#REF!</f>
        <v>#REF!</v>
      </c>
      <c r="TLC340" s="3" t="e">
        <f>#REF!</f>
        <v>#REF!</v>
      </c>
      <c r="TLD340" s="3" t="e">
        <f>#REF!</f>
        <v>#REF!</v>
      </c>
      <c r="TLE340" s="3" t="e">
        <f>#REF!</f>
        <v>#REF!</v>
      </c>
      <c r="TLF340" s="3" t="e">
        <f>#REF!</f>
        <v>#REF!</v>
      </c>
      <c r="TLG340" s="3" t="e">
        <f>#REF!</f>
        <v>#REF!</v>
      </c>
      <c r="TLH340" s="3" t="e">
        <f>#REF!</f>
        <v>#REF!</v>
      </c>
      <c r="TLI340" s="3" t="e">
        <f>#REF!</f>
        <v>#REF!</v>
      </c>
      <c r="TLJ340" s="3" t="e">
        <f>#REF!</f>
        <v>#REF!</v>
      </c>
      <c r="TLK340" s="3" t="e">
        <f>#REF!</f>
        <v>#REF!</v>
      </c>
      <c r="TLL340" s="3" t="e">
        <f>#REF!</f>
        <v>#REF!</v>
      </c>
      <c r="TLM340" s="3" t="e">
        <f>#REF!</f>
        <v>#REF!</v>
      </c>
      <c r="TLN340" s="3" t="e">
        <f>#REF!</f>
        <v>#REF!</v>
      </c>
      <c r="TLO340" s="3" t="e">
        <f>#REF!</f>
        <v>#REF!</v>
      </c>
      <c r="TLP340" s="3" t="e">
        <f>#REF!</f>
        <v>#REF!</v>
      </c>
      <c r="TLQ340" s="3" t="e">
        <f>#REF!</f>
        <v>#REF!</v>
      </c>
      <c r="TLR340" s="3" t="e">
        <f>#REF!</f>
        <v>#REF!</v>
      </c>
      <c r="TLS340" s="3" t="e">
        <f>#REF!</f>
        <v>#REF!</v>
      </c>
      <c r="TLT340" s="3" t="e">
        <f>#REF!</f>
        <v>#REF!</v>
      </c>
      <c r="TLU340" s="3" t="e">
        <f>#REF!</f>
        <v>#REF!</v>
      </c>
      <c r="TLV340" s="3" t="e">
        <f>#REF!</f>
        <v>#REF!</v>
      </c>
      <c r="TLW340" s="3" t="e">
        <f>#REF!</f>
        <v>#REF!</v>
      </c>
      <c r="TLX340" s="3" t="e">
        <f>#REF!</f>
        <v>#REF!</v>
      </c>
      <c r="TLY340" s="3" t="e">
        <f>#REF!</f>
        <v>#REF!</v>
      </c>
      <c r="TLZ340" s="3" t="e">
        <f>#REF!</f>
        <v>#REF!</v>
      </c>
      <c r="TMA340" s="3" t="e">
        <f>#REF!</f>
        <v>#REF!</v>
      </c>
      <c r="TMB340" s="3" t="e">
        <f>#REF!</f>
        <v>#REF!</v>
      </c>
      <c r="TMC340" s="3" t="e">
        <f>#REF!</f>
        <v>#REF!</v>
      </c>
      <c r="TMD340" s="3" t="e">
        <f>#REF!</f>
        <v>#REF!</v>
      </c>
      <c r="TME340" s="3" t="e">
        <f>#REF!</f>
        <v>#REF!</v>
      </c>
      <c r="TMF340" s="3" t="e">
        <f>#REF!</f>
        <v>#REF!</v>
      </c>
      <c r="TMG340" s="3" t="e">
        <f>#REF!</f>
        <v>#REF!</v>
      </c>
      <c r="TMH340" s="3" t="e">
        <f>#REF!</f>
        <v>#REF!</v>
      </c>
      <c r="TMI340" s="3" t="e">
        <f>#REF!</f>
        <v>#REF!</v>
      </c>
      <c r="TMJ340" s="3" t="e">
        <f>#REF!</f>
        <v>#REF!</v>
      </c>
      <c r="TMK340" s="3" t="e">
        <f>#REF!</f>
        <v>#REF!</v>
      </c>
      <c r="TML340" s="3" t="e">
        <f>#REF!</f>
        <v>#REF!</v>
      </c>
      <c r="TMM340" s="3" t="e">
        <f>#REF!</f>
        <v>#REF!</v>
      </c>
      <c r="TMN340" s="3" t="e">
        <f>#REF!</f>
        <v>#REF!</v>
      </c>
      <c r="TMO340" s="3" t="e">
        <f>#REF!</f>
        <v>#REF!</v>
      </c>
      <c r="TMP340" s="3" t="e">
        <f>#REF!</f>
        <v>#REF!</v>
      </c>
      <c r="TMQ340" s="3" t="e">
        <f>#REF!</f>
        <v>#REF!</v>
      </c>
      <c r="TMR340" s="3" t="e">
        <f>#REF!</f>
        <v>#REF!</v>
      </c>
      <c r="TMS340" s="3" t="e">
        <f>#REF!</f>
        <v>#REF!</v>
      </c>
      <c r="TMT340" s="3" t="e">
        <f>#REF!</f>
        <v>#REF!</v>
      </c>
      <c r="TMU340" s="3" t="e">
        <f>#REF!</f>
        <v>#REF!</v>
      </c>
      <c r="TMV340" s="3" t="e">
        <f>#REF!</f>
        <v>#REF!</v>
      </c>
      <c r="TMW340" s="3" t="e">
        <f>#REF!</f>
        <v>#REF!</v>
      </c>
      <c r="TMX340" s="3" t="e">
        <f>#REF!</f>
        <v>#REF!</v>
      </c>
      <c r="TMY340" s="3" t="e">
        <f>#REF!</f>
        <v>#REF!</v>
      </c>
      <c r="TMZ340" s="3" t="e">
        <f>#REF!</f>
        <v>#REF!</v>
      </c>
      <c r="TNA340" s="3" t="e">
        <f>#REF!</f>
        <v>#REF!</v>
      </c>
      <c r="TNB340" s="3" t="e">
        <f>#REF!</f>
        <v>#REF!</v>
      </c>
      <c r="TNC340" s="3" t="e">
        <f>#REF!</f>
        <v>#REF!</v>
      </c>
      <c r="TND340" s="3" t="e">
        <f>#REF!</f>
        <v>#REF!</v>
      </c>
      <c r="TNE340" s="3" t="e">
        <f>#REF!</f>
        <v>#REF!</v>
      </c>
      <c r="TNF340" s="3" t="e">
        <f>#REF!</f>
        <v>#REF!</v>
      </c>
      <c r="TNG340" s="3" t="e">
        <f>#REF!</f>
        <v>#REF!</v>
      </c>
      <c r="TNH340" s="3" t="e">
        <f>#REF!</f>
        <v>#REF!</v>
      </c>
      <c r="TNI340" s="3" t="e">
        <f>#REF!</f>
        <v>#REF!</v>
      </c>
      <c r="TNJ340" s="3" t="e">
        <f>#REF!</f>
        <v>#REF!</v>
      </c>
      <c r="TNK340" s="3" t="e">
        <f>#REF!</f>
        <v>#REF!</v>
      </c>
      <c r="TNL340" s="3" t="e">
        <f>#REF!</f>
        <v>#REF!</v>
      </c>
      <c r="TNM340" s="3" t="e">
        <f>#REF!</f>
        <v>#REF!</v>
      </c>
      <c r="TNN340" s="3" t="e">
        <f>#REF!</f>
        <v>#REF!</v>
      </c>
      <c r="TNO340" s="3" t="e">
        <f>#REF!</f>
        <v>#REF!</v>
      </c>
      <c r="TNP340" s="3" t="e">
        <f>#REF!</f>
        <v>#REF!</v>
      </c>
      <c r="TNQ340" s="3" t="e">
        <f>#REF!</f>
        <v>#REF!</v>
      </c>
      <c r="TNR340" s="3" t="e">
        <f>#REF!</f>
        <v>#REF!</v>
      </c>
      <c r="TNS340" s="3" t="e">
        <f>#REF!</f>
        <v>#REF!</v>
      </c>
      <c r="TNT340" s="3" t="e">
        <f>#REF!</f>
        <v>#REF!</v>
      </c>
      <c r="TNU340" s="3" t="e">
        <f>#REF!</f>
        <v>#REF!</v>
      </c>
      <c r="TNV340" s="3" t="e">
        <f>#REF!</f>
        <v>#REF!</v>
      </c>
      <c r="TNW340" s="3" t="e">
        <f>#REF!</f>
        <v>#REF!</v>
      </c>
      <c r="TNX340" s="3" t="e">
        <f>#REF!</f>
        <v>#REF!</v>
      </c>
      <c r="TNY340" s="3" t="e">
        <f>#REF!</f>
        <v>#REF!</v>
      </c>
      <c r="TNZ340" s="3" t="e">
        <f>#REF!</f>
        <v>#REF!</v>
      </c>
      <c r="TOA340" s="3" t="e">
        <f>#REF!</f>
        <v>#REF!</v>
      </c>
      <c r="TOB340" s="3" t="e">
        <f>#REF!</f>
        <v>#REF!</v>
      </c>
      <c r="TOC340" s="3" t="e">
        <f>#REF!</f>
        <v>#REF!</v>
      </c>
      <c r="TOD340" s="3" t="e">
        <f>#REF!</f>
        <v>#REF!</v>
      </c>
      <c r="TOE340" s="3" t="e">
        <f>#REF!</f>
        <v>#REF!</v>
      </c>
      <c r="TOF340" s="3" t="e">
        <f>#REF!</f>
        <v>#REF!</v>
      </c>
      <c r="TOG340" s="3" t="e">
        <f>#REF!</f>
        <v>#REF!</v>
      </c>
      <c r="TOH340" s="3" t="e">
        <f>#REF!</f>
        <v>#REF!</v>
      </c>
      <c r="TOI340" s="3" t="e">
        <f>#REF!</f>
        <v>#REF!</v>
      </c>
      <c r="TOJ340" s="3" t="e">
        <f>#REF!</f>
        <v>#REF!</v>
      </c>
      <c r="TOK340" s="3" t="e">
        <f>#REF!</f>
        <v>#REF!</v>
      </c>
      <c r="TOL340" s="3" t="e">
        <f>#REF!</f>
        <v>#REF!</v>
      </c>
      <c r="TOM340" s="3" t="e">
        <f>#REF!</f>
        <v>#REF!</v>
      </c>
      <c r="TON340" s="3" t="e">
        <f>#REF!</f>
        <v>#REF!</v>
      </c>
      <c r="TOO340" s="3" t="e">
        <f>#REF!</f>
        <v>#REF!</v>
      </c>
      <c r="TOP340" s="3" t="e">
        <f>#REF!</f>
        <v>#REF!</v>
      </c>
      <c r="TOQ340" s="3" t="e">
        <f>#REF!</f>
        <v>#REF!</v>
      </c>
      <c r="TOR340" s="3" t="e">
        <f>#REF!</f>
        <v>#REF!</v>
      </c>
      <c r="TOS340" s="3" t="e">
        <f>#REF!</f>
        <v>#REF!</v>
      </c>
      <c r="TOT340" s="3" t="e">
        <f>#REF!</f>
        <v>#REF!</v>
      </c>
      <c r="TOU340" s="3" t="e">
        <f>#REF!</f>
        <v>#REF!</v>
      </c>
      <c r="TOV340" s="3" t="e">
        <f>#REF!</f>
        <v>#REF!</v>
      </c>
      <c r="TOW340" s="3" t="e">
        <f>#REF!</f>
        <v>#REF!</v>
      </c>
      <c r="TOX340" s="3" t="e">
        <f>#REF!</f>
        <v>#REF!</v>
      </c>
      <c r="TOY340" s="3" t="e">
        <f>#REF!</f>
        <v>#REF!</v>
      </c>
      <c r="TOZ340" s="3" t="e">
        <f>#REF!</f>
        <v>#REF!</v>
      </c>
      <c r="TPA340" s="3" t="e">
        <f>#REF!</f>
        <v>#REF!</v>
      </c>
      <c r="TPB340" s="3" t="e">
        <f>#REF!</f>
        <v>#REF!</v>
      </c>
      <c r="TPC340" s="3" t="e">
        <f>#REF!</f>
        <v>#REF!</v>
      </c>
      <c r="TPD340" s="3" t="e">
        <f>#REF!</f>
        <v>#REF!</v>
      </c>
      <c r="TPE340" s="3" t="e">
        <f>#REF!</f>
        <v>#REF!</v>
      </c>
      <c r="TPF340" s="3" t="e">
        <f>#REF!</f>
        <v>#REF!</v>
      </c>
      <c r="TPG340" s="3" t="e">
        <f>#REF!</f>
        <v>#REF!</v>
      </c>
      <c r="TPH340" s="3" t="e">
        <f>#REF!</f>
        <v>#REF!</v>
      </c>
      <c r="TPI340" s="3" t="e">
        <f>#REF!</f>
        <v>#REF!</v>
      </c>
      <c r="TPJ340" s="3" t="e">
        <f>#REF!</f>
        <v>#REF!</v>
      </c>
      <c r="TPK340" s="3" t="e">
        <f>#REF!</f>
        <v>#REF!</v>
      </c>
      <c r="TPL340" s="3" t="e">
        <f>#REF!</f>
        <v>#REF!</v>
      </c>
      <c r="TPM340" s="3" t="e">
        <f>#REF!</f>
        <v>#REF!</v>
      </c>
      <c r="TPN340" s="3" t="e">
        <f>#REF!</f>
        <v>#REF!</v>
      </c>
      <c r="TPO340" s="3" t="e">
        <f>#REF!</f>
        <v>#REF!</v>
      </c>
      <c r="TPP340" s="3" t="e">
        <f>#REF!</f>
        <v>#REF!</v>
      </c>
      <c r="TPQ340" s="3" t="e">
        <f>#REF!</f>
        <v>#REF!</v>
      </c>
      <c r="TPR340" s="3" t="e">
        <f>#REF!</f>
        <v>#REF!</v>
      </c>
      <c r="TPS340" s="3" t="e">
        <f>#REF!</f>
        <v>#REF!</v>
      </c>
      <c r="TPT340" s="3" t="e">
        <f>#REF!</f>
        <v>#REF!</v>
      </c>
      <c r="TPU340" s="3" t="e">
        <f>#REF!</f>
        <v>#REF!</v>
      </c>
      <c r="TPV340" s="3" t="e">
        <f>#REF!</f>
        <v>#REF!</v>
      </c>
      <c r="TPW340" s="3" t="e">
        <f>#REF!</f>
        <v>#REF!</v>
      </c>
      <c r="TPX340" s="3" t="e">
        <f>#REF!</f>
        <v>#REF!</v>
      </c>
      <c r="TPY340" s="3" t="e">
        <f>#REF!</f>
        <v>#REF!</v>
      </c>
      <c r="TPZ340" s="3" t="e">
        <f>#REF!</f>
        <v>#REF!</v>
      </c>
      <c r="TQA340" s="3" t="e">
        <f>#REF!</f>
        <v>#REF!</v>
      </c>
      <c r="TQB340" s="3" t="e">
        <f>#REF!</f>
        <v>#REF!</v>
      </c>
      <c r="TQC340" s="3" t="e">
        <f>#REF!</f>
        <v>#REF!</v>
      </c>
      <c r="TQD340" s="3" t="e">
        <f>#REF!</f>
        <v>#REF!</v>
      </c>
      <c r="TQE340" s="3" t="e">
        <f>#REF!</f>
        <v>#REF!</v>
      </c>
      <c r="TQF340" s="3" t="e">
        <f>#REF!</f>
        <v>#REF!</v>
      </c>
      <c r="TQG340" s="3" t="e">
        <f>#REF!</f>
        <v>#REF!</v>
      </c>
      <c r="TQH340" s="3" t="e">
        <f>#REF!</f>
        <v>#REF!</v>
      </c>
      <c r="TQI340" s="3" t="e">
        <f>#REF!</f>
        <v>#REF!</v>
      </c>
      <c r="TQJ340" s="3" t="e">
        <f>#REF!</f>
        <v>#REF!</v>
      </c>
      <c r="TQK340" s="3" t="e">
        <f>#REF!</f>
        <v>#REF!</v>
      </c>
      <c r="TQL340" s="3" t="e">
        <f>#REF!</f>
        <v>#REF!</v>
      </c>
      <c r="TQM340" s="3" t="e">
        <f>#REF!</f>
        <v>#REF!</v>
      </c>
      <c r="TQN340" s="3" t="e">
        <f>#REF!</f>
        <v>#REF!</v>
      </c>
      <c r="TQO340" s="3" t="e">
        <f>#REF!</f>
        <v>#REF!</v>
      </c>
      <c r="TQP340" s="3" t="e">
        <f>#REF!</f>
        <v>#REF!</v>
      </c>
      <c r="TQQ340" s="3" t="e">
        <f>#REF!</f>
        <v>#REF!</v>
      </c>
      <c r="TQR340" s="3" t="e">
        <f>#REF!</f>
        <v>#REF!</v>
      </c>
      <c r="TQS340" s="3" t="e">
        <f>#REF!</f>
        <v>#REF!</v>
      </c>
      <c r="TQT340" s="3" t="e">
        <f>#REF!</f>
        <v>#REF!</v>
      </c>
      <c r="TQU340" s="3" t="e">
        <f>#REF!</f>
        <v>#REF!</v>
      </c>
      <c r="TQV340" s="3" t="e">
        <f>#REF!</f>
        <v>#REF!</v>
      </c>
      <c r="TQW340" s="3" t="e">
        <f>#REF!</f>
        <v>#REF!</v>
      </c>
      <c r="TQX340" s="3" t="e">
        <f>#REF!</f>
        <v>#REF!</v>
      </c>
      <c r="TQY340" s="3" t="e">
        <f>#REF!</f>
        <v>#REF!</v>
      </c>
      <c r="TQZ340" s="3" t="e">
        <f>#REF!</f>
        <v>#REF!</v>
      </c>
      <c r="TRA340" s="3" t="e">
        <f>#REF!</f>
        <v>#REF!</v>
      </c>
      <c r="TRB340" s="3" t="e">
        <f>#REF!</f>
        <v>#REF!</v>
      </c>
      <c r="TRC340" s="3" t="e">
        <f>#REF!</f>
        <v>#REF!</v>
      </c>
      <c r="TRD340" s="3" t="e">
        <f>#REF!</f>
        <v>#REF!</v>
      </c>
      <c r="TRE340" s="3" t="e">
        <f>#REF!</f>
        <v>#REF!</v>
      </c>
      <c r="TRF340" s="3" t="e">
        <f>#REF!</f>
        <v>#REF!</v>
      </c>
      <c r="TRG340" s="3" t="e">
        <f>#REF!</f>
        <v>#REF!</v>
      </c>
      <c r="TRH340" s="3" t="e">
        <f>#REF!</f>
        <v>#REF!</v>
      </c>
      <c r="TRI340" s="3" t="e">
        <f>#REF!</f>
        <v>#REF!</v>
      </c>
      <c r="TRJ340" s="3" t="e">
        <f>#REF!</f>
        <v>#REF!</v>
      </c>
      <c r="TRK340" s="3" t="e">
        <f>#REF!</f>
        <v>#REF!</v>
      </c>
      <c r="TRL340" s="3" t="e">
        <f>#REF!</f>
        <v>#REF!</v>
      </c>
      <c r="TRM340" s="3" t="e">
        <f>#REF!</f>
        <v>#REF!</v>
      </c>
      <c r="TRN340" s="3" t="e">
        <f>#REF!</f>
        <v>#REF!</v>
      </c>
      <c r="TRO340" s="3" t="e">
        <f>#REF!</f>
        <v>#REF!</v>
      </c>
      <c r="TRP340" s="3" t="e">
        <f>#REF!</f>
        <v>#REF!</v>
      </c>
      <c r="TRQ340" s="3" t="e">
        <f>#REF!</f>
        <v>#REF!</v>
      </c>
      <c r="TRR340" s="3" t="e">
        <f>#REF!</f>
        <v>#REF!</v>
      </c>
      <c r="TRS340" s="3" t="e">
        <f>#REF!</f>
        <v>#REF!</v>
      </c>
      <c r="TRT340" s="3" t="e">
        <f>#REF!</f>
        <v>#REF!</v>
      </c>
      <c r="TRU340" s="3" t="e">
        <f>#REF!</f>
        <v>#REF!</v>
      </c>
      <c r="TRV340" s="3" t="e">
        <f>#REF!</f>
        <v>#REF!</v>
      </c>
      <c r="TRW340" s="3" t="e">
        <f>#REF!</f>
        <v>#REF!</v>
      </c>
      <c r="TRX340" s="3" t="e">
        <f>#REF!</f>
        <v>#REF!</v>
      </c>
      <c r="TRY340" s="3" t="e">
        <f>#REF!</f>
        <v>#REF!</v>
      </c>
      <c r="TRZ340" s="3" t="e">
        <f>#REF!</f>
        <v>#REF!</v>
      </c>
      <c r="TSA340" s="3" t="e">
        <f>#REF!</f>
        <v>#REF!</v>
      </c>
      <c r="TSB340" s="3" t="e">
        <f>#REF!</f>
        <v>#REF!</v>
      </c>
      <c r="TSC340" s="3" t="e">
        <f>#REF!</f>
        <v>#REF!</v>
      </c>
      <c r="TSD340" s="3" t="e">
        <f>#REF!</f>
        <v>#REF!</v>
      </c>
      <c r="TSE340" s="3" t="e">
        <f>#REF!</f>
        <v>#REF!</v>
      </c>
      <c r="TSF340" s="3" t="e">
        <f>#REF!</f>
        <v>#REF!</v>
      </c>
      <c r="TSG340" s="3" t="e">
        <f>#REF!</f>
        <v>#REF!</v>
      </c>
      <c r="TSH340" s="3" t="e">
        <f>#REF!</f>
        <v>#REF!</v>
      </c>
      <c r="TSI340" s="3" t="e">
        <f>#REF!</f>
        <v>#REF!</v>
      </c>
      <c r="TSJ340" s="3" t="e">
        <f>#REF!</f>
        <v>#REF!</v>
      </c>
      <c r="TSK340" s="3" t="e">
        <f>#REF!</f>
        <v>#REF!</v>
      </c>
      <c r="TSL340" s="3" t="e">
        <f>#REF!</f>
        <v>#REF!</v>
      </c>
      <c r="TSM340" s="3" t="e">
        <f>#REF!</f>
        <v>#REF!</v>
      </c>
      <c r="TSN340" s="3" t="e">
        <f>#REF!</f>
        <v>#REF!</v>
      </c>
      <c r="TSO340" s="3" t="e">
        <f>#REF!</f>
        <v>#REF!</v>
      </c>
      <c r="TSP340" s="3" t="e">
        <f>#REF!</f>
        <v>#REF!</v>
      </c>
      <c r="TSQ340" s="3" t="e">
        <f>#REF!</f>
        <v>#REF!</v>
      </c>
      <c r="TSR340" s="3" t="e">
        <f>#REF!</f>
        <v>#REF!</v>
      </c>
      <c r="TSS340" s="3" t="e">
        <f>#REF!</f>
        <v>#REF!</v>
      </c>
      <c r="TST340" s="3" t="e">
        <f>#REF!</f>
        <v>#REF!</v>
      </c>
      <c r="TSU340" s="3" t="e">
        <f>#REF!</f>
        <v>#REF!</v>
      </c>
      <c r="TSV340" s="3" t="e">
        <f>#REF!</f>
        <v>#REF!</v>
      </c>
      <c r="TSW340" s="3" t="e">
        <f>#REF!</f>
        <v>#REF!</v>
      </c>
      <c r="TSX340" s="3" t="e">
        <f>#REF!</f>
        <v>#REF!</v>
      </c>
      <c r="TSY340" s="3" t="e">
        <f>#REF!</f>
        <v>#REF!</v>
      </c>
      <c r="TSZ340" s="3" t="e">
        <f>#REF!</f>
        <v>#REF!</v>
      </c>
      <c r="TTA340" s="3" t="e">
        <f>#REF!</f>
        <v>#REF!</v>
      </c>
      <c r="TTB340" s="3" t="e">
        <f>#REF!</f>
        <v>#REF!</v>
      </c>
      <c r="TTC340" s="3" t="e">
        <f>#REF!</f>
        <v>#REF!</v>
      </c>
      <c r="TTD340" s="3" t="e">
        <f>#REF!</f>
        <v>#REF!</v>
      </c>
      <c r="TTE340" s="3" t="e">
        <f>#REF!</f>
        <v>#REF!</v>
      </c>
      <c r="TTF340" s="3" t="e">
        <f>#REF!</f>
        <v>#REF!</v>
      </c>
      <c r="TTG340" s="3" t="e">
        <f>#REF!</f>
        <v>#REF!</v>
      </c>
      <c r="TTH340" s="3" t="e">
        <f>#REF!</f>
        <v>#REF!</v>
      </c>
      <c r="TTI340" s="3" t="e">
        <f>#REF!</f>
        <v>#REF!</v>
      </c>
      <c r="TTJ340" s="3" t="e">
        <f>#REF!</f>
        <v>#REF!</v>
      </c>
      <c r="TTK340" s="3" t="e">
        <f>#REF!</f>
        <v>#REF!</v>
      </c>
      <c r="TTL340" s="3" t="e">
        <f>#REF!</f>
        <v>#REF!</v>
      </c>
      <c r="TTM340" s="3" t="e">
        <f>#REF!</f>
        <v>#REF!</v>
      </c>
      <c r="TTN340" s="3" t="e">
        <f>#REF!</f>
        <v>#REF!</v>
      </c>
      <c r="TTO340" s="3" t="e">
        <f>#REF!</f>
        <v>#REF!</v>
      </c>
      <c r="TTP340" s="3" t="e">
        <f>#REF!</f>
        <v>#REF!</v>
      </c>
      <c r="TTQ340" s="3" t="e">
        <f>#REF!</f>
        <v>#REF!</v>
      </c>
      <c r="TTR340" s="3" t="e">
        <f>#REF!</f>
        <v>#REF!</v>
      </c>
      <c r="TTS340" s="3" t="e">
        <f>#REF!</f>
        <v>#REF!</v>
      </c>
      <c r="TTT340" s="3" t="e">
        <f>#REF!</f>
        <v>#REF!</v>
      </c>
      <c r="TTU340" s="3" t="e">
        <f>#REF!</f>
        <v>#REF!</v>
      </c>
      <c r="TTV340" s="3" t="e">
        <f>#REF!</f>
        <v>#REF!</v>
      </c>
      <c r="TTW340" s="3" t="e">
        <f>#REF!</f>
        <v>#REF!</v>
      </c>
      <c r="TTX340" s="3" t="e">
        <f>#REF!</f>
        <v>#REF!</v>
      </c>
      <c r="TTY340" s="3" t="e">
        <f>#REF!</f>
        <v>#REF!</v>
      </c>
      <c r="TTZ340" s="3" t="e">
        <f>#REF!</f>
        <v>#REF!</v>
      </c>
      <c r="TUA340" s="3" t="e">
        <f>#REF!</f>
        <v>#REF!</v>
      </c>
      <c r="TUB340" s="3" t="e">
        <f>#REF!</f>
        <v>#REF!</v>
      </c>
      <c r="TUC340" s="3" t="e">
        <f>#REF!</f>
        <v>#REF!</v>
      </c>
      <c r="TUD340" s="3" t="e">
        <f>#REF!</f>
        <v>#REF!</v>
      </c>
      <c r="TUE340" s="3" t="e">
        <f>#REF!</f>
        <v>#REF!</v>
      </c>
      <c r="TUF340" s="3" t="e">
        <f>#REF!</f>
        <v>#REF!</v>
      </c>
      <c r="TUG340" s="3" t="e">
        <f>#REF!</f>
        <v>#REF!</v>
      </c>
      <c r="TUH340" s="3" t="e">
        <f>#REF!</f>
        <v>#REF!</v>
      </c>
      <c r="TUI340" s="3" t="e">
        <f>#REF!</f>
        <v>#REF!</v>
      </c>
      <c r="TUJ340" s="3" t="e">
        <f>#REF!</f>
        <v>#REF!</v>
      </c>
      <c r="TUK340" s="3" t="e">
        <f>#REF!</f>
        <v>#REF!</v>
      </c>
      <c r="TUL340" s="3" t="e">
        <f>#REF!</f>
        <v>#REF!</v>
      </c>
      <c r="TUM340" s="3" t="e">
        <f>#REF!</f>
        <v>#REF!</v>
      </c>
      <c r="TUN340" s="3" t="e">
        <f>#REF!</f>
        <v>#REF!</v>
      </c>
      <c r="TUO340" s="3" t="e">
        <f>#REF!</f>
        <v>#REF!</v>
      </c>
      <c r="TUP340" s="3" t="e">
        <f>#REF!</f>
        <v>#REF!</v>
      </c>
      <c r="TUQ340" s="3" t="e">
        <f>#REF!</f>
        <v>#REF!</v>
      </c>
      <c r="TUR340" s="3" t="e">
        <f>#REF!</f>
        <v>#REF!</v>
      </c>
      <c r="TUS340" s="3" t="e">
        <f>#REF!</f>
        <v>#REF!</v>
      </c>
      <c r="TUT340" s="3" t="e">
        <f>#REF!</f>
        <v>#REF!</v>
      </c>
      <c r="TUU340" s="3" t="e">
        <f>#REF!</f>
        <v>#REF!</v>
      </c>
      <c r="TUV340" s="3" t="e">
        <f>#REF!</f>
        <v>#REF!</v>
      </c>
      <c r="TUW340" s="3" t="e">
        <f>#REF!</f>
        <v>#REF!</v>
      </c>
      <c r="TUX340" s="3" t="e">
        <f>#REF!</f>
        <v>#REF!</v>
      </c>
      <c r="TUY340" s="3" t="e">
        <f>#REF!</f>
        <v>#REF!</v>
      </c>
      <c r="TUZ340" s="3" t="e">
        <f>#REF!</f>
        <v>#REF!</v>
      </c>
      <c r="TVA340" s="3" t="e">
        <f>#REF!</f>
        <v>#REF!</v>
      </c>
      <c r="TVB340" s="3" t="e">
        <f>#REF!</f>
        <v>#REF!</v>
      </c>
      <c r="TVC340" s="3" t="e">
        <f>#REF!</f>
        <v>#REF!</v>
      </c>
      <c r="TVD340" s="3" t="e">
        <f>#REF!</f>
        <v>#REF!</v>
      </c>
      <c r="TVE340" s="3" t="e">
        <f>#REF!</f>
        <v>#REF!</v>
      </c>
      <c r="TVF340" s="3" t="e">
        <f>#REF!</f>
        <v>#REF!</v>
      </c>
      <c r="TVG340" s="3" t="e">
        <f>#REF!</f>
        <v>#REF!</v>
      </c>
      <c r="TVH340" s="3" t="e">
        <f>#REF!</f>
        <v>#REF!</v>
      </c>
      <c r="TVI340" s="3" t="e">
        <f>#REF!</f>
        <v>#REF!</v>
      </c>
      <c r="TVJ340" s="3" t="e">
        <f>#REF!</f>
        <v>#REF!</v>
      </c>
      <c r="TVK340" s="3" t="e">
        <f>#REF!</f>
        <v>#REF!</v>
      </c>
      <c r="TVL340" s="3" t="e">
        <f>#REF!</f>
        <v>#REF!</v>
      </c>
      <c r="TVM340" s="3" t="e">
        <f>#REF!</f>
        <v>#REF!</v>
      </c>
      <c r="TVN340" s="3" t="e">
        <f>#REF!</f>
        <v>#REF!</v>
      </c>
      <c r="TVO340" s="3" t="e">
        <f>#REF!</f>
        <v>#REF!</v>
      </c>
      <c r="TVP340" s="3" t="e">
        <f>#REF!</f>
        <v>#REF!</v>
      </c>
      <c r="TVQ340" s="3" t="e">
        <f>#REF!</f>
        <v>#REF!</v>
      </c>
      <c r="TVR340" s="3" t="e">
        <f>#REF!</f>
        <v>#REF!</v>
      </c>
      <c r="TVS340" s="3" t="e">
        <f>#REF!</f>
        <v>#REF!</v>
      </c>
      <c r="TVT340" s="3" t="e">
        <f>#REF!</f>
        <v>#REF!</v>
      </c>
      <c r="TVU340" s="3" t="e">
        <f>#REF!</f>
        <v>#REF!</v>
      </c>
      <c r="TVV340" s="3" t="e">
        <f>#REF!</f>
        <v>#REF!</v>
      </c>
      <c r="TVW340" s="3" t="e">
        <f>#REF!</f>
        <v>#REF!</v>
      </c>
      <c r="TVX340" s="3" t="e">
        <f>#REF!</f>
        <v>#REF!</v>
      </c>
      <c r="TVY340" s="3" t="e">
        <f>#REF!</f>
        <v>#REF!</v>
      </c>
      <c r="TVZ340" s="3" t="e">
        <f>#REF!</f>
        <v>#REF!</v>
      </c>
      <c r="TWA340" s="3" t="e">
        <f>#REF!</f>
        <v>#REF!</v>
      </c>
      <c r="TWB340" s="3" t="e">
        <f>#REF!</f>
        <v>#REF!</v>
      </c>
      <c r="TWC340" s="3" t="e">
        <f>#REF!</f>
        <v>#REF!</v>
      </c>
      <c r="TWD340" s="3" t="e">
        <f>#REF!</f>
        <v>#REF!</v>
      </c>
      <c r="TWE340" s="3" t="e">
        <f>#REF!</f>
        <v>#REF!</v>
      </c>
      <c r="TWF340" s="3" t="e">
        <f>#REF!</f>
        <v>#REF!</v>
      </c>
      <c r="TWG340" s="3" t="e">
        <f>#REF!</f>
        <v>#REF!</v>
      </c>
      <c r="TWH340" s="3" t="e">
        <f>#REF!</f>
        <v>#REF!</v>
      </c>
      <c r="TWI340" s="3" t="e">
        <f>#REF!</f>
        <v>#REF!</v>
      </c>
      <c r="TWJ340" s="3" t="e">
        <f>#REF!</f>
        <v>#REF!</v>
      </c>
      <c r="TWK340" s="3" t="e">
        <f>#REF!</f>
        <v>#REF!</v>
      </c>
      <c r="TWL340" s="3" t="e">
        <f>#REF!</f>
        <v>#REF!</v>
      </c>
      <c r="TWM340" s="3" t="e">
        <f>#REF!</f>
        <v>#REF!</v>
      </c>
      <c r="TWN340" s="3" t="e">
        <f>#REF!</f>
        <v>#REF!</v>
      </c>
      <c r="TWO340" s="3" t="e">
        <f>#REF!</f>
        <v>#REF!</v>
      </c>
      <c r="TWP340" s="3" t="e">
        <f>#REF!</f>
        <v>#REF!</v>
      </c>
      <c r="TWQ340" s="3" t="e">
        <f>#REF!</f>
        <v>#REF!</v>
      </c>
      <c r="TWR340" s="3" t="e">
        <f>#REF!</f>
        <v>#REF!</v>
      </c>
      <c r="TWS340" s="3" t="e">
        <f>#REF!</f>
        <v>#REF!</v>
      </c>
      <c r="TWT340" s="3" t="e">
        <f>#REF!</f>
        <v>#REF!</v>
      </c>
      <c r="TWU340" s="3" t="e">
        <f>#REF!</f>
        <v>#REF!</v>
      </c>
      <c r="TWV340" s="3" t="e">
        <f>#REF!</f>
        <v>#REF!</v>
      </c>
      <c r="TWW340" s="3" t="e">
        <f>#REF!</f>
        <v>#REF!</v>
      </c>
      <c r="TWX340" s="3" t="e">
        <f>#REF!</f>
        <v>#REF!</v>
      </c>
      <c r="TWY340" s="3" t="e">
        <f>#REF!</f>
        <v>#REF!</v>
      </c>
      <c r="TWZ340" s="3" t="e">
        <f>#REF!</f>
        <v>#REF!</v>
      </c>
      <c r="TXA340" s="3" t="e">
        <f>#REF!</f>
        <v>#REF!</v>
      </c>
      <c r="TXB340" s="3" t="e">
        <f>#REF!</f>
        <v>#REF!</v>
      </c>
      <c r="TXC340" s="3" t="e">
        <f>#REF!</f>
        <v>#REF!</v>
      </c>
      <c r="TXD340" s="3" t="e">
        <f>#REF!</f>
        <v>#REF!</v>
      </c>
      <c r="TXE340" s="3" t="e">
        <f>#REF!</f>
        <v>#REF!</v>
      </c>
      <c r="TXF340" s="3" t="e">
        <f>#REF!</f>
        <v>#REF!</v>
      </c>
      <c r="TXG340" s="3" t="e">
        <f>#REF!</f>
        <v>#REF!</v>
      </c>
      <c r="TXH340" s="3" t="e">
        <f>#REF!</f>
        <v>#REF!</v>
      </c>
      <c r="TXI340" s="3" t="e">
        <f>#REF!</f>
        <v>#REF!</v>
      </c>
      <c r="TXJ340" s="3" t="e">
        <f>#REF!</f>
        <v>#REF!</v>
      </c>
      <c r="TXK340" s="3" t="e">
        <f>#REF!</f>
        <v>#REF!</v>
      </c>
      <c r="TXL340" s="3" t="e">
        <f>#REF!</f>
        <v>#REF!</v>
      </c>
      <c r="TXM340" s="3" t="e">
        <f>#REF!</f>
        <v>#REF!</v>
      </c>
      <c r="TXN340" s="3" t="e">
        <f>#REF!</f>
        <v>#REF!</v>
      </c>
      <c r="TXO340" s="3" t="e">
        <f>#REF!</f>
        <v>#REF!</v>
      </c>
      <c r="TXP340" s="3" t="e">
        <f>#REF!</f>
        <v>#REF!</v>
      </c>
      <c r="TXQ340" s="3" t="e">
        <f>#REF!</f>
        <v>#REF!</v>
      </c>
      <c r="TXR340" s="3" t="e">
        <f>#REF!</f>
        <v>#REF!</v>
      </c>
      <c r="TXS340" s="3" t="e">
        <f>#REF!</f>
        <v>#REF!</v>
      </c>
      <c r="TXT340" s="3" t="e">
        <f>#REF!</f>
        <v>#REF!</v>
      </c>
      <c r="TXU340" s="3" t="e">
        <f>#REF!</f>
        <v>#REF!</v>
      </c>
      <c r="TXV340" s="3" t="e">
        <f>#REF!</f>
        <v>#REF!</v>
      </c>
      <c r="TXW340" s="3" t="e">
        <f>#REF!</f>
        <v>#REF!</v>
      </c>
      <c r="TXX340" s="3" t="e">
        <f>#REF!</f>
        <v>#REF!</v>
      </c>
      <c r="TXY340" s="3" t="e">
        <f>#REF!</f>
        <v>#REF!</v>
      </c>
      <c r="TXZ340" s="3" t="e">
        <f>#REF!</f>
        <v>#REF!</v>
      </c>
      <c r="TYA340" s="3" t="e">
        <f>#REF!</f>
        <v>#REF!</v>
      </c>
      <c r="TYB340" s="3" t="e">
        <f>#REF!</f>
        <v>#REF!</v>
      </c>
      <c r="TYC340" s="3" t="e">
        <f>#REF!</f>
        <v>#REF!</v>
      </c>
      <c r="TYD340" s="3" t="e">
        <f>#REF!</f>
        <v>#REF!</v>
      </c>
      <c r="TYE340" s="3" t="e">
        <f>#REF!</f>
        <v>#REF!</v>
      </c>
      <c r="TYF340" s="3" t="e">
        <f>#REF!</f>
        <v>#REF!</v>
      </c>
      <c r="TYG340" s="3" t="e">
        <f>#REF!</f>
        <v>#REF!</v>
      </c>
      <c r="TYH340" s="3" t="e">
        <f>#REF!</f>
        <v>#REF!</v>
      </c>
      <c r="TYI340" s="3" t="e">
        <f>#REF!</f>
        <v>#REF!</v>
      </c>
      <c r="TYJ340" s="3" t="e">
        <f>#REF!</f>
        <v>#REF!</v>
      </c>
      <c r="TYK340" s="3" t="e">
        <f>#REF!</f>
        <v>#REF!</v>
      </c>
      <c r="TYL340" s="3" t="e">
        <f>#REF!</f>
        <v>#REF!</v>
      </c>
      <c r="TYM340" s="3" t="e">
        <f>#REF!</f>
        <v>#REF!</v>
      </c>
      <c r="TYN340" s="3" t="e">
        <f>#REF!</f>
        <v>#REF!</v>
      </c>
      <c r="TYO340" s="3" t="e">
        <f>#REF!</f>
        <v>#REF!</v>
      </c>
      <c r="TYP340" s="3" t="e">
        <f>#REF!</f>
        <v>#REF!</v>
      </c>
      <c r="TYQ340" s="3" t="e">
        <f>#REF!</f>
        <v>#REF!</v>
      </c>
      <c r="TYR340" s="3" t="e">
        <f>#REF!</f>
        <v>#REF!</v>
      </c>
      <c r="TYS340" s="3" t="e">
        <f>#REF!</f>
        <v>#REF!</v>
      </c>
      <c r="TYT340" s="3" t="e">
        <f>#REF!</f>
        <v>#REF!</v>
      </c>
      <c r="TYU340" s="3" t="e">
        <f>#REF!</f>
        <v>#REF!</v>
      </c>
      <c r="TYV340" s="3" t="e">
        <f>#REF!</f>
        <v>#REF!</v>
      </c>
      <c r="TYW340" s="3" t="e">
        <f>#REF!</f>
        <v>#REF!</v>
      </c>
      <c r="TYX340" s="3" t="e">
        <f>#REF!</f>
        <v>#REF!</v>
      </c>
      <c r="TYY340" s="3" t="e">
        <f>#REF!</f>
        <v>#REF!</v>
      </c>
      <c r="TYZ340" s="3" t="e">
        <f>#REF!</f>
        <v>#REF!</v>
      </c>
      <c r="TZA340" s="3" t="e">
        <f>#REF!</f>
        <v>#REF!</v>
      </c>
      <c r="TZB340" s="3" t="e">
        <f>#REF!</f>
        <v>#REF!</v>
      </c>
      <c r="TZC340" s="3" t="e">
        <f>#REF!</f>
        <v>#REF!</v>
      </c>
      <c r="TZD340" s="3" t="e">
        <f>#REF!</f>
        <v>#REF!</v>
      </c>
      <c r="TZE340" s="3" t="e">
        <f>#REF!</f>
        <v>#REF!</v>
      </c>
      <c r="TZF340" s="3" t="e">
        <f>#REF!</f>
        <v>#REF!</v>
      </c>
      <c r="TZG340" s="3" t="e">
        <f>#REF!</f>
        <v>#REF!</v>
      </c>
      <c r="TZH340" s="3" t="e">
        <f>#REF!</f>
        <v>#REF!</v>
      </c>
      <c r="TZI340" s="3" t="e">
        <f>#REF!</f>
        <v>#REF!</v>
      </c>
      <c r="TZJ340" s="3" t="e">
        <f>#REF!</f>
        <v>#REF!</v>
      </c>
      <c r="TZK340" s="3" t="e">
        <f>#REF!</f>
        <v>#REF!</v>
      </c>
      <c r="TZL340" s="3" t="e">
        <f>#REF!</f>
        <v>#REF!</v>
      </c>
      <c r="TZM340" s="3" t="e">
        <f>#REF!</f>
        <v>#REF!</v>
      </c>
      <c r="TZN340" s="3" t="e">
        <f>#REF!</f>
        <v>#REF!</v>
      </c>
      <c r="TZO340" s="3" t="e">
        <f>#REF!</f>
        <v>#REF!</v>
      </c>
      <c r="TZP340" s="3" t="e">
        <f>#REF!</f>
        <v>#REF!</v>
      </c>
      <c r="TZQ340" s="3" t="e">
        <f>#REF!</f>
        <v>#REF!</v>
      </c>
      <c r="TZR340" s="3" t="e">
        <f>#REF!</f>
        <v>#REF!</v>
      </c>
      <c r="TZS340" s="3" t="e">
        <f>#REF!</f>
        <v>#REF!</v>
      </c>
      <c r="TZT340" s="3" t="e">
        <f>#REF!</f>
        <v>#REF!</v>
      </c>
      <c r="TZU340" s="3" t="e">
        <f>#REF!</f>
        <v>#REF!</v>
      </c>
      <c r="TZV340" s="3" t="e">
        <f>#REF!</f>
        <v>#REF!</v>
      </c>
      <c r="TZW340" s="3" t="e">
        <f>#REF!</f>
        <v>#REF!</v>
      </c>
      <c r="TZX340" s="3" t="e">
        <f>#REF!</f>
        <v>#REF!</v>
      </c>
      <c r="TZY340" s="3" t="e">
        <f>#REF!</f>
        <v>#REF!</v>
      </c>
      <c r="TZZ340" s="3" t="e">
        <f>#REF!</f>
        <v>#REF!</v>
      </c>
      <c r="UAA340" s="3" t="e">
        <f>#REF!</f>
        <v>#REF!</v>
      </c>
      <c r="UAB340" s="3" t="e">
        <f>#REF!</f>
        <v>#REF!</v>
      </c>
      <c r="UAC340" s="3" t="e">
        <f>#REF!</f>
        <v>#REF!</v>
      </c>
      <c r="UAD340" s="3" t="e">
        <f>#REF!</f>
        <v>#REF!</v>
      </c>
      <c r="UAE340" s="3" t="e">
        <f>#REF!</f>
        <v>#REF!</v>
      </c>
      <c r="UAF340" s="3" t="e">
        <f>#REF!</f>
        <v>#REF!</v>
      </c>
      <c r="UAG340" s="3" t="e">
        <f>#REF!</f>
        <v>#REF!</v>
      </c>
      <c r="UAH340" s="3" t="e">
        <f>#REF!</f>
        <v>#REF!</v>
      </c>
      <c r="UAI340" s="3" t="e">
        <f>#REF!</f>
        <v>#REF!</v>
      </c>
      <c r="UAJ340" s="3" t="e">
        <f>#REF!</f>
        <v>#REF!</v>
      </c>
      <c r="UAK340" s="3" t="e">
        <f>#REF!</f>
        <v>#REF!</v>
      </c>
      <c r="UAL340" s="3" t="e">
        <f>#REF!</f>
        <v>#REF!</v>
      </c>
      <c r="UAM340" s="3" t="e">
        <f>#REF!</f>
        <v>#REF!</v>
      </c>
      <c r="UAN340" s="3" t="e">
        <f>#REF!</f>
        <v>#REF!</v>
      </c>
      <c r="UAO340" s="3" t="e">
        <f>#REF!</f>
        <v>#REF!</v>
      </c>
      <c r="UAP340" s="3" t="e">
        <f>#REF!</f>
        <v>#REF!</v>
      </c>
      <c r="UAQ340" s="3" t="e">
        <f>#REF!</f>
        <v>#REF!</v>
      </c>
      <c r="UAR340" s="3" t="e">
        <f>#REF!</f>
        <v>#REF!</v>
      </c>
      <c r="UAS340" s="3" t="e">
        <f>#REF!</f>
        <v>#REF!</v>
      </c>
      <c r="UAT340" s="3" t="e">
        <f>#REF!</f>
        <v>#REF!</v>
      </c>
      <c r="UAU340" s="3" t="e">
        <f>#REF!</f>
        <v>#REF!</v>
      </c>
      <c r="UAV340" s="3" t="e">
        <f>#REF!</f>
        <v>#REF!</v>
      </c>
      <c r="UAW340" s="3" t="e">
        <f>#REF!</f>
        <v>#REF!</v>
      </c>
      <c r="UAX340" s="3" t="e">
        <f>#REF!</f>
        <v>#REF!</v>
      </c>
      <c r="UAY340" s="3" t="e">
        <f>#REF!</f>
        <v>#REF!</v>
      </c>
      <c r="UAZ340" s="3" t="e">
        <f>#REF!</f>
        <v>#REF!</v>
      </c>
      <c r="UBA340" s="3" t="e">
        <f>#REF!</f>
        <v>#REF!</v>
      </c>
      <c r="UBB340" s="3" t="e">
        <f>#REF!</f>
        <v>#REF!</v>
      </c>
      <c r="UBC340" s="3" t="e">
        <f>#REF!</f>
        <v>#REF!</v>
      </c>
      <c r="UBD340" s="3" t="e">
        <f>#REF!</f>
        <v>#REF!</v>
      </c>
      <c r="UBE340" s="3" t="e">
        <f>#REF!</f>
        <v>#REF!</v>
      </c>
      <c r="UBF340" s="3" t="e">
        <f>#REF!</f>
        <v>#REF!</v>
      </c>
      <c r="UBG340" s="3" t="e">
        <f>#REF!</f>
        <v>#REF!</v>
      </c>
      <c r="UBH340" s="3" t="e">
        <f>#REF!</f>
        <v>#REF!</v>
      </c>
      <c r="UBI340" s="3" t="e">
        <f>#REF!</f>
        <v>#REF!</v>
      </c>
      <c r="UBJ340" s="3" t="e">
        <f>#REF!</f>
        <v>#REF!</v>
      </c>
      <c r="UBK340" s="3" t="e">
        <f>#REF!</f>
        <v>#REF!</v>
      </c>
      <c r="UBL340" s="3" t="e">
        <f>#REF!</f>
        <v>#REF!</v>
      </c>
      <c r="UBM340" s="3" t="e">
        <f>#REF!</f>
        <v>#REF!</v>
      </c>
      <c r="UBN340" s="3" t="e">
        <f>#REF!</f>
        <v>#REF!</v>
      </c>
      <c r="UBO340" s="3" t="e">
        <f>#REF!</f>
        <v>#REF!</v>
      </c>
      <c r="UBP340" s="3" t="e">
        <f>#REF!</f>
        <v>#REF!</v>
      </c>
      <c r="UBQ340" s="3" t="e">
        <f>#REF!</f>
        <v>#REF!</v>
      </c>
      <c r="UBR340" s="3" t="e">
        <f>#REF!</f>
        <v>#REF!</v>
      </c>
      <c r="UBS340" s="3" t="e">
        <f>#REF!</f>
        <v>#REF!</v>
      </c>
      <c r="UBT340" s="3" t="e">
        <f>#REF!</f>
        <v>#REF!</v>
      </c>
      <c r="UBU340" s="3" t="e">
        <f>#REF!</f>
        <v>#REF!</v>
      </c>
      <c r="UBV340" s="3" t="e">
        <f>#REF!</f>
        <v>#REF!</v>
      </c>
      <c r="UBW340" s="3" t="e">
        <f>#REF!</f>
        <v>#REF!</v>
      </c>
      <c r="UBX340" s="3" t="e">
        <f>#REF!</f>
        <v>#REF!</v>
      </c>
      <c r="UBY340" s="3" t="e">
        <f>#REF!</f>
        <v>#REF!</v>
      </c>
      <c r="UBZ340" s="3" t="e">
        <f>#REF!</f>
        <v>#REF!</v>
      </c>
      <c r="UCA340" s="3" t="e">
        <f>#REF!</f>
        <v>#REF!</v>
      </c>
      <c r="UCB340" s="3" t="e">
        <f>#REF!</f>
        <v>#REF!</v>
      </c>
      <c r="UCC340" s="3" t="e">
        <f>#REF!</f>
        <v>#REF!</v>
      </c>
      <c r="UCD340" s="3" t="e">
        <f>#REF!</f>
        <v>#REF!</v>
      </c>
      <c r="UCE340" s="3" t="e">
        <f>#REF!</f>
        <v>#REF!</v>
      </c>
      <c r="UCF340" s="3" t="e">
        <f>#REF!</f>
        <v>#REF!</v>
      </c>
      <c r="UCG340" s="3" t="e">
        <f>#REF!</f>
        <v>#REF!</v>
      </c>
      <c r="UCH340" s="3" t="e">
        <f>#REF!</f>
        <v>#REF!</v>
      </c>
      <c r="UCI340" s="3" t="e">
        <f>#REF!</f>
        <v>#REF!</v>
      </c>
      <c r="UCJ340" s="3" t="e">
        <f>#REF!</f>
        <v>#REF!</v>
      </c>
      <c r="UCK340" s="3" t="e">
        <f>#REF!</f>
        <v>#REF!</v>
      </c>
      <c r="UCL340" s="3" t="e">
        <f>#REF!</f>
        <v>#REF!</v>
      </c>
      <c r="UCM340" s="3" t="e">
        <f>#REF!</f>
        <v>#REF!</v>
      </c>
      <c r="UCN340" s="3" t="e">
        <f>#REF!</f>
        <v>#REF!</v>
      </c>
      <c r="UCO340" s="3" t="e">
        <f>#REF!</f>
        <v>#REF!</v>
      </c>
      <c r="UCP340" s="3" t="e">
        <f>#REF!</f>
        <v>#REF!</v>
      </c>
      <c r="UCQ340" s="3" t="e">
        <f>#REF!</f>
        <v>#REF!</v>
      </c>
      <c r="UCR340" s="3" t="e">
        <f>#REF!</f>
        <v>#REF!</v>
      </c>
      <c r="UCS340" s="3" t="e">
        <f>#REF!</f>
        <v>#REF!</v>
      </c>
      <c r="UCT340" s="3" t="e">
        <f>#REF!</f>
        <v>#REF!</v>
      </c>
      <c r="UCU340" s="3" t="e">
        <f>#REF!</f>
        <v>#REF!</v>
      </c>
      <c r="UCV340" s="3" t="e">
        <f>#REF!</f>
        <v>#REF!</v>
      </c>
      <c r="UCW340" s="3" t="e">
        <f>#REF!</f>
        <v>#REF!</v>
      </c>
      <c r="UCX340" s="3" t="e">
        <f>#REF!</f>
        <v>#REF!</v>
      </c>
      <c r="UCY340" s="3" t="e">
        <f>#REF!</f>
        <v>#REF!</v>
      </c>
      <c r="UCZ340" s="3" t="e">
        <f>#REF!</f>
        <v>#REF!</v>
      </c>
      <c r="UDA340" s="3" t="e">
        <f>#REF!</f>
        <v>#REF!</v>
      </c>
      <c r="UDB340" s="3" t="e">
        <f>#REF!</f>
        <v>#REF!</v>
      </c>
      <c r="UDC340" s="3" t="e">
        <f>#REF!</f>
        <v>#REF!</v>
      </c>
      <c r="UDD340" s="3" t="e">
        <f>#REF!</f>
        <v>#REF!</v>
      </c>
      <c r="UDE340" s="3" t="e">
        <f>#REF!</f>
        <v>#REF!</v>
      </c>
      <c r="UDF340" s="3" t="e">
        <f>#REF!</f>
        <v>#REF!</v>
      </c>
      <c r="UDG340" s="3" t="e">
        <f>#REF!</f>
        <v>#REF!</v>
      </c>
      <c r="UDH340" s="3" t="e">
        <f>#REF!</f>
        <v>#REF!</v>
      </c>
      <c r="UDI340" s="3" t="e">
        <f>#REF!</f>
        <v>#REF!</v>
      </c>
      <c r="UDJ340" s="3" t="e">
        <f>#REF!</f>
        <v>#REF!</v>
      </c>
      <c r="UDK340" s="3" t="e">
        <f>#REF!</f>
        <v>#REF!</v>
      </c>
      <c r="UDL340" s="3" t="e">
        <f>#REF!</f>
        <v>#REF!</v>
      </c>
      <c r="UDM340" s="3" t="e">
        <f>#REF!</f>
        <v>#REF!</v>
      </c>
      <c r="UDN340" s="3" t="e">
        <f>#REF!</f>
        <v>#REF!</v>
      </c>
      <c r="UDO340" s="3" t="e">
        <f>#REF!</f>
        <v>#REF!</v>
      </c>
      <c r="UDP340" s="3" t="e">
        <f>#REF!</f>
        <v>#REF!</v>
      </c>
      <c r="UDQ340" s="3" t="e">
        <f>#REF!</f>
        <v>#REF!</v>
      </c>
      <c r="UDR340" s="3" t="e">
        <f>#REF!</f>
        <v>#REF!</v>
      </c>
      <c r="UDS340" s="3" t="e">
        <f>#REF!</f>
        <v>#REF!</v>
      </c>
      <c r="UDT340" s="3" t="e">
        <f>#REF!</f>
        <v>#REF!</v>
      </c>
      <c r="UDU340" s="3" t="e">
        <f>#REF!</f>
        <v>#REF!</v>
      </c>
      <c r="UDV340" s="3" t="e">
        <f>#REF!</f>
        <v>#REF!</v>
      </c>
      <c r="UDW340" s="3" t="e">
        <f>#REF!</f>
        <v>#REF!</v>
      </c>
      <c r="UDX340" s="3" t="e">
        <f>#REF!</f>
        <v>#REF!</v>
      </c>
      <c r="UDY340" s="3" t="e">
        <f>#REF!</f>
        <v>#REF!</v>
      </c>
      <c r="UDZ340" s="3" t="e">
        <f>#REF!</f>
        <v>#REF!</v>
      </c>
      <c r="UEA340" s="3" t="e">
        <f>#REF!</f>
        <v>#REF!</v>
      </c>
      <c r="UEB340" s="3" t="e">
        <f>#REF!</f>
        <v>#REF!</v>
      </c>
      <c r="UEC340" s="3" t="e">
        <f>#REF!</f>
        <v>#REF!</v>
      </c>
      <c r="UED340" s="3" t="e">
        <f>#REF!</f>
        <v>#REF!</v>
      </c>
      <c r="UEE340" s="3" t="e">
        <f>#REF!</f>
        <v>#REF!</v>
      </c>
      <c r="UEF340" s="3" t="e">
        <f>#REF!</f>
        <v>#REF!</v>
      </c>
      <c r="UEG340" s="3" t="e">
        <f>#REF!</f>
        <v>#REF!</v>
      </c>
      <c r="UEH340" s="3" t="e">
        <f>#REF!</f>
        <v>#REF!</v>
      </c>
      <c r="UEI340" s="3" t="e">
        <f>#REF!</f>
        <v>#REF!</v>
      </c>
      <c r="UEJ340" s="3" t="e">
        <f>#REF!</f>
        <v>#REF!</v>
      </c>
      <c r="UEK340" s="3" t="e">
        <f>#REF!</f>
        <v>#REF!</v>
      </c>
      <c r="UEL340" s="3" t="e">
        <f>#REF!</f>
        <v>#REF!</v>
      </c>
      <c r="UEM340" s="3" t="e">
        <f>#REF!</f>
        <v>#REF!</v>
      </c>
      <c r="UEN340" s="3" t="e">
        <f>#REF!</f>
        <v>#REF!</v>
      </c>
      <c r="UEO340" s="3" t="e">
        <f>#REF!</f>
        <v>#REF!</v>
      </c>
      <c r="UEP340" s="3" t="e">
        <f>#REF!</f>
        <v>#REF!</v>
      </c>
      <c r="UEQ340" s="3" t="e">
        <f>#REF!</f>
        <v>#REF!</v>
      </c>
      <c r="UER340" s="3" t="e">
        <f>#REF!</f>
        <v>#REF!</v>
      </c>
      <c r="UES340" s="3" t="e">
        <f>#REF!</f>
        <v>#REF!</v>
      </c>
      <c r="UET340" s="3" t="e">
        <f>#REF!</f>
        <v>#REF!</v>
      </c>
      <c r="UEU340" s="3" t="e">
        <f>#REF!</f>
        <v>#REF!</v>
      </c>
      <c r="UEV340" s="3" t="e">
        <f>#REF!</f>
        <v>#REF!</v>
      </c>
      <c r="UEW340" s="3" t="e">
        <f>#REF!</f>
        <v>#REF!</v>
      </c>
      <c r="UEX340" s="3" t="e">
        <f>#REF!</f>
        <v>#REF!</v>
      </c>
      <c r="UEY340" s="3" t="e">
        <f>#REF!</f>
        <v>#REF!</v>
      </c>
      <c r="UEZ340" s="3" t="e">
        <f>#REF!</f>
        <v>#REF!</v>
      </c>
      <c r="UFA340" s="3" t="e">
        <f>#REF!</f>
        <v>#REF!</v>
      </c>
      <c r="UFB340" s="3" t="e">
        <f>#REF!</f>
        <v>#REF!</v>
      </c>
      <c r="UFC340" s="3" t="e">
        <f>#REF!</f>
        <v>#REF!</v>
      </c>
      <c r="UFD340" s="3" t="e">
        <f>#REF!</f>
        <v>#REF!</v>
      </c>
      <c r="UFE340" s="3" t="e">
        <f>#REF!</f>
        <v>#REF!</v>
      </c>
      <c r="UFF340" s="3" t="e">
        <f>#REF!</f>
        <v>#REF!</v>
      </c>
      <c r="UFG340" s="3" t="e">
        <f>#REF!</f>
        <v>#REF!</v>
      </c>
      <c r="UFH340" s="3" t="e">
        <f>#REF!</f>
        <v>#REF!</v>
      </c>
      <c r="UFI340" s="3" t="e">
        <f>#REF!</f>
        <v>#REF!</v>
      </c>
      <c r="UFJ340" s="3" t="e">
        <f>#REF!</f>
        <v>#REF!</v>
      </c>
      <c r="UFK340" s="3" t="e">
        <f>#REF!</f>
        <v>#REF!</v>
      </c>
      <c r="UFL340" s="3" t="e">
        <f>#REF!</f>
        <v>#REF!</v>
      </c>
      <c r="UFM340" s="3" t="e">
        <f>#REF!</f>
        <v>#REF!</v>
      </c>
      <c r="UFN340" s="3" t="e">
        <f>#REF!</f>
        <v>#REF!</v>
      </c>
      <c r="UFO340" s="3" t="e">
        <f>#REF!</f>
        <v>#REF!</v>
      </c>
      <c r="UFP340" s="3" t="e">
        <f>#REF!</f>
        <v>#REF!</v>
      </c>
      <c r="UFQ340" s="3" t="e">
        <f>#REF!</f>
        <v>#REF!</v>
      </c>
      <c r="UFR340" s="3" t="e">
        <f>#REF!</f>
        <v>#REF!</v>
      </c>
      <c r="UFS340" s="3" t="e">
        <f>#REF!</f>
        <v>#REF!</v>
      </c>
      <c r="UFT340" s="3" t="e">
        <f>#REF!</f>
        <v>#REF!</v>
      </c>
      <c r="UFU340" s="3" t="e">
        <f>#REF!</f>
        <v>#REF!</v>
      </c>
      <c r="UFV340" s="3" t="e">
        <f>#REF!</f>
        <v>#REF!</v>
      </c>
      <c r="UFW340" s="3" t="e">
        <f>#REF!</f>
        <v>#REF!</v>
      </c>
      <c r="UFX340" s="3" t="e">
        <f>#REF!</f>
        <v>#REF!</v>
      </c>
      <c r="UFY340" s="3" t="e">
        <f>#REF!</f>
        <v>#REF!</v>
      </c>
      <c r="UFZ340" s="3" t="e">
        <f>#REF!</f>
        <v>#REF!</v>
      </c>
      <c r="UGA340" s="3" t="e">
        <f>#REF!</f>
        <v>#REF!</v>
      </c>
      <c r="UGB340" s="3" t="e">
        <f>#REF!</f>
        <v>#REF!</v>
      </c>
      <c r="UGC340" s="3" t="e">
        <f>#REF!</f>
        <v>#REF!</v>
      </c>
      <c r="UGD340" s="3" t="e">
        <f>#REF!</f>
        <v>#REF!</v>
      </c>
      <c r="UGE340" s="3" t="e">
        <f>#REF!</f>
        <v>#REF!</v>
      </c>
      <c r="UGF340" s="3" t="e">
        <f>#REF!</f>
        <v>#REF!</v>
      </c>
      <c r="UGG340" s="3" t="e">
        <f>#REF!</f>
        <v>#REF!</v>
      </c>
      <c r="UGH340" s="3" t="e">
        <f>#REF!</f>
        <v>#REF!</v>
      </c>
      <c r="UGI340" s="3" t="e">
        <f>#REF!</f>
        <v>#REF!</v>
      </c>
      <c r="UGJ340" s="3" t="e">
        <f>#REF!</f>
        <v>#REF!</v>
      </c>
      <c r="UGK340" s="3" t="e">
        <f>#REF!</f>
        <v>#REF!</v>
      </c>
      <c r="UGL340" s="3" t="e">
        <f>#REF!</f>
        <v>#REF!</v>
      </c>
      <c r="UGM340" s="3" t="e">
        <f>#REF!</f>
        <v>#REF!</v>
      </c>
      <c r="UGN340" s="3" t="e">
        <f>#REF!</f>
        <v>#REF!</v>
      </c>
      <c r="UGO340" s="3" t="e">
        <f>#REF!</f>
        <v>#REF!</v>
      </c>
      <c r="UGP340" s="3" t="e">
        <f>#REF!</f>
        <v>#REF!</v>
      </c>
      <c r="UGQ340" s="3" t="e">
        <f>#REF!</f>
        <v>#REF!</v>
      </c>
      <c r="UGR340" s="3" t="e">
        <f>#REF!</f>
        <v>#REF!</v>
      </c>
      <c r="UGS340" s="3" t="e">
        <f>#REF!</f>
        <v>#REF!</v>
      </c>
      <c r="UGT340" s="3" t="e">
        <f>#REF!</f>
        <v>#REF!</v>
      </c>
      <c r="UGU340" s="3" t="e">
        <f>#REF!</f>
        <v>#REF!</v>
      </c>
      <c r="UGV340" s="3" t="e">
        <f>#REF!</f>
        <v>#REF!</v>
      </c>
      <c r="UGW340" s="3" t="e">
        <f>#REF!</f>
        <v>#REF!</v>
      </c>
      <c r="UGX340" s="3" t="e">
        <f>#REF!</f>
        <v>#REF!</v>
      </c>
      <c r="UGY340" s="3" t="e">
        <f>#REF!</f>
        <v>#REF!</v>
      </c>
      <c r="UGZ340" s="3" t="e">
        <f>#REF!</f>
        <v>#REF!</v>
      </c>
      <c r="UHA340" s="3" t="e">
        <f>#REF!</f>
        <v>#REF!</v>
      </c>
      <c r="UHB340" s="3" t="e">
        <f>#REF!</f>
        <v>#REF!</v>
      </c>
      <c r="UHC340" s="3" t="e">
        <f>#REF!</f>
        <v>#REF!</v>
      </c>
      <c r="UHD340" s="3" t="e">
        <f>#REF!</f>
        <v>#REF!</v>
      </c>
      <c r="UHE340" s="3" t="e">
        <f>#REF!</f>
        <v>#REF!</v>
      </c>
      <c r="UHF340" s="3" t="e">
        <f>#REF!</f>
        <v>#REF!</v>
      </c>
      <c r="UHG340" s="3" t="e">
        <f>#REF!</f>
        <v>#REF!</v>
      </c>
      <c r="UHH340" s="3" t="e">
        <f>#REF!</f>
        <v>#REF!</v>
      </c>
      <c r="UHI340" s="3" t="e">
        <f>#REF!</f>
        <v>#REF!</v>
      </c>
      <c r="UHJ340" s="3" t="e">
        <f>#REF!</f>
        <v>#REF!</v>
      </c>
      <c r="UHK340" s="3" t="e">
        <f>#REF!</f>
        <v>#REF!</v>
      </c>
      <c r="UHL340" s="3" t="e">
        <f>#REF!</f>
        <v>#REF!</v>
      </c>
      <c r="UHM340" s="3" t="e">
        <f>#REF!</f>
        <v>#REF!</v>
      </c>
      <c r="UHN340" s="3" t="e">
        <f>#REF!</f>
        <v>#REF!</v>
      </c>
      <c r="UHO340" s="3" t="e">
        <f>#REF!</f>
        <v>#REF!</v>
      </c>
      <c r="UHP340" s="3" t="e">
        <f>#REF!</f>
        <v>#REF!</v>
      </c>
      <c r="UHQ340" s="3" t="e">
        <f>#REF!</f>
        <v>#REF!</v>
      </c>
      <c r="UHR340" s="3" t="e">
        <f>#REF!</f>
        <v>#REF!</v>
      </c>
      <c r="UHS340" s="3" t="e">
        <f>#REF!</f>
        <v>#REF!</v>
      </c>
      <c r="UHT340" s="3" t="e">
        <f>#REF!</f>
        <v>#REF!</v>
      </c>
      <c r="UHU340" s="3" t="e">
        <f>#REF!</f>
        <v>#REF!</v>
      </c>
      <c r="UHV340" s="3" t="e">
        <f>#REF!</f>
        <v>#REF!</v>
      </c>
      <c r="UHW340" s="3" t="e">
        <f>#REF!</f>
        <v>#REF!</v>
      </c>
      <c r="UHX340" s="3" t="e">
        <f>#REF!</f>
        <v>#REF!</v>
      </c>
      <c r="UHY340" s="3" t="e">
        <f>#REF!</f>
        <v>#REF!</v>
      </c>
      <c r="UHZ340" s="3" t="e">
        <f>#REF!</f>
        <v>#REF!</v>
      </c>
      <c r="UIA340" s="3" t="e">
        <f>#REF!</f>
        <v>#REF!</v>
      </c>
      <c r="UIB340" s="3" t="e">
        <f>#REF!</f>
        <v>#REF!</v>
      </c>
      <c r="UIC340" s="3" t="e">
        <f>#REF!</f>
        <v>#REF!</v>
      </c>
      <c r="UID340" s="3" t="e">
        <f>#REF!</f>
        <v>#REF!</v>
      </c>
      <c r="UIE340" s="3" t="e">
        <f>#REF!</f>
        <v>#REF!</v>
      </c>
      <c r="UIF340" s="3" t="e">
        <f>#REF!</f>
        <v>#REF!</v>
      </c>
      <c r="UIG340" s="3" t="e">
        <f>#REF!</f>
        <v>#REF!</v>
      </c>
      <c r="UIH340" s="3" t="e">
        <f>#REF!</f>
        <v>#REF!</v>
      </c>
      <c r="UII340" s="3" t="e">
        <f>#REF!</f>
        <v>#REF!</v>
      </c>
      <c r="UIJ340" s="3" t="e">
        <f>#REF!</f>
        <v>#REF!</v>
      </c>
      <c r="UIK340" s="3" t="e">
        <f>#REF!</f>
        <v>#REF!</v>
      </c>
      <c r="UIL340" s="3" t="e">
        <f>#REF!</f>
        <v>#REF!</v>
      </c>
      <c r="UIM340" s="3" t="e">
        <f>#REF!</f>
        <v>#REF!</v>
      </c>
      <c r="UIN340" s="3" t="e">
        <f>#REF!</f>
        <v>#REF!</v>
      </c>
      <c r="UIO340" s="3" t="e">
        <f>#REF!</f>
        <v>#REF!</v>
      </c>
      <c r="UIP340" s="3" t="e">
        <f>#REF!</f>
        <v>#REF!</v>
      </c>
      <c r="UIQ340" s="3" t="e">
        <f>#REF!</f>
        <v>#REF!</v>
      </c>
      <c r="UIR340" s="3" t="e">
        <f>#REF!</f>
        <v>#REF!</v>
      </c>
      <c r="UIS340" s="3" t="e">
        <f>#REF!</f>
        <v>#REF!</v>
      </c>
      <c r="UIT340" s="3" t="e">
        <f>#REF!</f>
        <v>#REF!</v>
      </c>
      <c r="UIU340" s="3" t="e">
        <f>#REF!</f>
        <v>#REF!</v>
      </c>
      <c r="UIV340" s="3" t="e">
        <f>#REF!</f>
        <v>#REF!</v>
      </c>
      <c r="UIW340" s="3" t="e">
        <f>#REF!</f>
        <v>#REF!</v>
      </c>
      <c r="UIX340" s="3" t="e">
        <f>#REF!</f>
        <v>#REF!</v>
      </c>
      <c r="UIY340" s="3" t="e">
        <f>#REF!</f>
        <v>#REF!</v>
      </c>
      <c r="UIZ340" s="3" t="e">
        <f>#REF!</f>
        <v>#REF!</v>
      </c>
      <c r="UJA340" s="3" t="e">
        <f>#REF!</f>
        <v>#REF!</v>
      </c>
      <c r="UJB340" s="3" t="e">
        <f>#REF!</f>
        <v>#REF!</v>
      </c>
      <c r="UJC340" s="3" t="e">
        <f>#REF!</f>
        <v>#REF!</v>
      </c>
      <c r="UJD340" s="3" t="e">
        <f>#REF!</f>
        <v>#REF!</v>
      </c>
      <c r="UJE340" s="3" t="e">
        <f>#REF!</f>
        <v>#REF!</v>
      </c>
      <c r="UJF340" s="3" t="e">
        <f>#REF!</f>
        <v>#REF!</v>
      </c>
      <c r="UJG340" s="3" t="e">
        <f>#REF!</f>
        <v>#REF!</v>
      </c>
      <c r="UJH340" s="3" t="e">
        <f>#REF!</f>
        <v>#REF!</v>
      </c>
      <c r="UJI340" s="3" t="e">
        <f>#REF!</f>
        <v>#REF!</v>
      </c>
      <c r="UJJ340" s="3" t="e">
        <f>#REF!</f>
        <v>#REF!</v>
      </c>
      <c r="UJK340" s="3" t="e">
        <f>#REF!</f>
        <v>#REF!</v>
      </c>
      <c r="UJL340" s="3" t="e">
        <f>#REF!</f>
        <v>#REF!</v>
      </c>
      <c r="UJM340" s="3" t="e">
        <f>#REF!</f>
        <v>#REF!</v>
      </c>
      <c r="UJN340" s="3" t="e">
        <f>#REF!</f>
        <v>#REF!</v>
      </c>
      <c r="UJO340" s="3" t="e">
        <f>#REF!</f>
        <v>#REF!</v>
      </c>
      <c r="UJP340" s="3" t="e">
        <f>#REF!</f>
        <v>#REF!</v>
      </c>
      <c r="UJQ340" s="3" t="e">
        <f>#REF!</f>
        <v>#REF!</v>
      </c>
      <c r="UJR340" s="3" t="e">
        <f>#REF!</f>
        <v>#REF!</v>
      </c>
      <c r="UJS340" s="3" t="e">
        <f>#REF!</f>
        <v>#REF!</v>
      </c>
      <c r="UJT340" s="3" t="e">
        <f>#REF!</f>
        <v>#REF!</v>
      </c>
      <c r="UJU340" s="3" t="e">
        <f>#REF!</f>
        <v>#REF!</v>
      </c>
      <c r="UJV340" s="3" t="e">
        <f>#REF!</f>
        <v>#REF!</v>
      </c>
      <c r="UJW340" s="3" t="e">
        <f>#REF!</f>
        <v>#REF!</v>
      </c>
      <c r="UJX340" s="3" t="e">
        <f>#REF!</f>
        <v>#REF!</v>
      </c>
      <c r="UJY340" s="3" t="e">
        <f>#REF!</f>
        <v>#REF!</v>
      </c>
      <c r="UJZ340" s="3" t="e">
        <f>#REF!</f>
        <v>#REF!</v>
      </c>
      <c r="UKA340" s="3" t="e">
        <f>#REF!</f>
        <v>#REF!</v>
      </c>
      <c r="UKB340" s="3" t="e">
        <f>#REF!</f>
        <v>#REF!</v>
      </c>
      <c r="UKC340" s="3" t="e">
        <f>#REF!</f>
        <v>#REF!</v>
      </c>
      <c r="UKD340" s="3" t="e">
        <f>#REF!</f>
        <v>#REF!</v>
      </c>
      <c r="UKE340" s="3" t="e">
        <f>#REF!</f>
        <v>#REF!</v>
      </c>
      <c r="UKF340" s="3" t="e">
        <f>#REF!</f>
        <v>#REF!</v>
      </c>
      <c r="UKG340" s="3" t="e">
        <f>#REF!</f>
        <v>#REF!</v>
      </c>
      <c r="UKH340" s="3" t="e">
        <f>#REF!</f>
        <v>#REF!</v>
      </c>
      <c r="UKI340" s="3" t="e">
        <f>#REF!</f>
        <v>#REF!</v>
      </c>
      <c r="UKJ340" s="3" t="e">
        <f>#REF!</f>
        <v>#REF!</v>
      </c>
      <c r="UKK340" s="3" t="e">
        <f>#REF!</f>
        <v>#REF!</v>
      </c>
      <c r="UKL340" s="3" t="e">
        <f>#REF!</f>
        <v>#REF!</v>
      </c>
      <c r="UKM340" s="3" t="e">
        <f>#REF!</f>
        <v>#REF!</v>
      </c>
      <c r="UKN340" s="3" t="e">
        <f>#REF!</f>
        <v>#REF!</v>
      </c>
      <c r="UKO340" s="3" t="e">
        <f>#REF!</f>
        <v>#REF!</v>
      </c>
      <c r="UKP340" s="3" t="e">
        <f>#REF!</f>
        <v>#REF!</v>
      </c>
      <c r="UKQ340" s="3" t="e">
        <f>#REF!</f>
        <v>#REF!</v>
      </c>
      <c r="UKR340" s="3" t="e">
        <f>#REF!</f>
        <v>#REF!</v>
      </c>
      <c r="UKS340" s="3" t="e">
        <f>#REF!</f>
        <v>#REF!</v>
      </c>
      <c r="UKT340" s="3" t="e">
        <f>#REF!</f>
        <v>#REF!</v>
      </c>
      <c r="UKU340" s="3" t="e">
        <f>#REF!</f>
        <v>#REF!</v>
      </c>
      <c r="UKV340" s="3" t="e">
        <f>#REF!</f>
        <v>#REF!</v>
      </c>
      <c r="UKW340" s="3" t="e">
        <f>#REF!</f>
        <v>#REF!</v>
      </c>
      <c r="UKX340" s="3" t="e">
        <f>#REF!</f>
        <v>#REF!</v>
      </c>
      <c r="UKY340" s="3" t="e">
        <f>#REF!</f>
        <v>#REF!</v>
      </c>
      <c r="UKZ340" s="3" t="e">
        <f>#REF!</f>
        <v>#REF!</v>
      </c>
      <c r="ULA340" s="3" t="e">
        <f>#REF!</f>
        <v>#REF!</v>
      </c>
      <c r="ULB340" s="3" t="e">
        <f>#REF!</f>
        <v>#REF!</v>
      </c>
      <c r="ULC340" s="3" t="e">
        <f>#REF!</f>
        <v>#REF!</v>
      </c>
      <c r="ULD340" s="3" t="e">
        <f>#REF!</f>
        <v>#REF!</v>
      </c>
      <c r="ULE340" s="3" t="e">
        <f>#REF!</f>
        <v>#REF!</v>
      </c>
      <c r="ULF340" s="3" t="e">
        <f>#REF!</f>
        <v>#REF!</v>
      </c>
      <c r="ULG340" s="3" t="e">
        <f>#REF!</f>
        <v>#REF!</v>
      </c>
      <c r="ULH340" s="3" t="e">
        <f>#REF!</f>
        <v>#REF!</v>
      </c>
      <c r="ULI340" s="3" t="e">
        <f>#REF!</f>
        <v>#REF!</v>
      </c>
      <c r="ULJ340" s="3" t="e">
        <f>#REF!</f>
        <v>#REF!</v>
      </c>
      <c r="ULK340" s="3" t="e">
        <f>#REF!</f>
        <v>#REF!</v>
      </c>
      <c r="ULL340" s="3" t="e">
        <f>#REF!</f>
        <v>#REF!</v>
      </c>
      <c r="ULM340" s="3" t="e">
        <f>#REF!</f>
        <v>#REF!</v>
      </c>
      <c r="ULN340" s="3" t="e">
        <f>#REF!</f>
        <v>#REF!</v>
      </c>
      <c r="ULO340" s="3" t="e">
        <f>#REF!</f>
        <v>#REF!</v>
      </c>
      <c r="ULP340" s="3" t="e">
        <f>#REF!</f>
        <v>#REF!</v>
      </c>
      <c r="ULQ340" s="3" t="e">
        <f>#REF!</f>
        <v>#REF!</v>
      </c>
      <c r="ULR340" s="3" t="e">
        <f>#REF!</f>
        <v>#REF!</v>
      </c>
      <c r="ULS340" s="3" t="e">
        <f>#REF!</f>
        <v>#REF!</v>
      </c>
      <c r="ULT340" s="3" t="e">
        <f>#REF!</f>
        <v>#REF!</v>
      </c>
      <c r="ULU340" s="3" t="e">
        <f>#REF!</f>
        <v>#REF!</v>
      </c>
      <c r="ULV340" s="3" t="e">
        <f>#REF!</f>
        <v>#REF!</v>
      </c>
      <c r="ULW340" s="3" t="e">
        <f>#REF!</f>
        <v>#REF!</v>
      </c>
      <c r="ULX340" s="3" t="e">
        <f>#REF!</f>
        <v>#REF!</v>
      </c>
      <c r="ULY340" s="3" t="e">
        <f>#REF!</f>
        <v>#REF!</v>
      </c>
      <c r="ULZ340" s="3" t="e">
        <f>#REF!</f>
        <v>#REF!</v>
      </c>
      <c r="UMA340" s="3" t="e">
        <f>#REF!</f>
        <v>#REF!</v>
      </c>
      <c r="UMB340" s="3" t="e">
        <f>#REF!</f>
        <v>#REF!</v>
      </c>
      <c r="UMC340" s="3" t="e">
        <f>#REF!</f>
        <v>#REF!</v>
      </c>
      <c r="UMD340" s="3" t="e">
        <f>#REF!</f>
        <v>#REF!</v>
      </c>
      <c r="UME340" s="3" t="e">
        <f>#REF!</f>
        <v>#REF!</v>
      </c>
      <c r="UMF340" s="3" t="e">
        <f>#REF!</f>
        <v>#REF!</v>
      </c>
      <c r="UMG340" s="3" t="e">
        <f>#REF!</f>
        <v>#REF!</v>
      </c>
      <c r="UMH340" s="3" t="e">
        <f>#REF!</f>
        <v>#REF!</v>
      </c>
      <c r="UMI340" s="3" t="e">
        <f>#REF!</f>
        <v>#REF!</v>
      </c>
      <c r="UMJ340" s="3" t="e">
        <f>#REF!</f>
        <v>#REF!</v>
      </c>
      <c r="UMK340" s="3" t="e">
        <f>#REF!</f>
        <v>#REF!</v>
      </c>
      <c r="UML340" s="3" t="e">
        <f>#REF!</f>
        <v>#REF!</v>
      </c>
      <c r="UMM340" s="3" t="e">
        <f>#REF!</f>
        <v>#REF!</v>
      </c>
      <c r="UMN340" s="3" t="e">
        <f>#REF!</f>
        <v>#REF!</v>
      </c>
      <c r="UMO340" s="3" t="e">
        <f>#REF!</f>
        <v>#REF!</v>
      </c>
      <c r="UMP340" s="3" t="e">
        <f>#REF!</f>
        <v>#REF!</v>
      </c>
      <c r="UMQ340" s="3" t="e">
        <f>#REF!</f>
        <v>#REF!</v>
      </c>
      <c r="UMR340" s="3" t="e">
        <f>#REF!</f>
        <v>#REF!</v>
      </c>
      <c r="UMS340" s="3" t="e">
        <f>#REF!</f>
        <v>#REF!</v>
      </c>
      <c r="UMT340" s="3" t="e">
        <f>#REF!</f>
        <v>#REF!</v>
      </c>
      <c r="UMU340" s="3" t="e">
        <f>#REF!</f>
        <v>#REF!</v>
      </c>
      <c r="UMV340" s="3" t="e">
        <f>#REF!</f>
        <v>#REF!</v>
      </c>
      <c r="UMW340" s="3" t="e">
        <f>#REF!</f>
        <v>#REF!</v>
      </c>
      <c r="UMX340" s="3" t="e">
        <f>#REF!</f>
        <v>#REF!</v>
      </c>
      <c r="UMY340" s="3" t="e">
        <f>#REF!</f>
        <v>#REF!</v>
      </c>
      <c r="UMZ340" s="3" t="e">
        <f>#REF!</f>
        <v>#REF!</v>
      </c>
      <c r="UNA340" s="3" t="e">
        <f>#REF!</f>
        <v>#REF!</v>
      </c>
      <c r="UNB340" s="3" t="e">
        <f>#REF!</f>
        <v>#REF!</v>
      </c>
      <c r="UNC340" s="3" t="e">
        <f>#REF!</f>
        <v>#REF!</v>
      </c>
      <c r="UND340" s="3" t="e">
        <f>#REF!</f>
        <v>#REF!</v>
      </c>
      <c r="UNE340" s="3" t="e">
        <f>#REF!</f>
        <v>#REF!</v>
      </c>
      <c r="UNF340" s="3" t="e">
        <f>#REF!</f>
        <v>#REF!</v>
      </c>
      <c r="UNG340" s="3" t="e">
        <f>#REF!</f>
        <v>#REF!</v>
      </c>
      <c r="UNH340" s="3" t="e">
        <f>#REF!</f>
        <v>#REF!</v>
      </c>
      <c r="UNI340" s="3" t="e">
        <f>#REF!</f>
        <v>#REF!</v>
      </c>
      <c r="UNJ340" s="3" t="e">
        <f>#REF!</f>
        <v>#REF!</v>
      </c>
      <c r="UNK340" s="3" t="e">
        <f>#REF!</f>
        <v>#REF!</v>
      </c>
      <c r="UNL340" s="3" t="e">
        <f>#REF!</f>
        <v>#REF!</v>
      </c>
      <c r="UNM340" s="3" t="e">
        <f>#REF!</f>
        <v>#REF!</v>
      </c>
      <c r="UNN340" s="3" t="e">
        <f>#REF!</f>
        <v>#REF!</v>
      </c>
      <c r="UNO340" s="3" t="e">
        <f>#REF!</f>
        <v>#REF!</v>
      </c>
      <c r="UNP340" s="3" t="e">
        <f>#REF!</f>
        <v>#REF!</v>
      </c>
      <c r="UNQ340" s="3" t="e">
        <f>#REF!</f>
        <v>#REF!</v>
      </c>
      <c r="UNR340" s="3" t="e">
        <f>#REF!</f>
        <v>#REF!</v>
      </c>
      <c r="UNS340" s="3" t="e">
        <f>#REF!</f>
        <v>#REF!</v>
      </c>
      <c r="UNT340" s="3" t="e">
        <f>#REF!</f>
        <v>#REF!</v>
      </c>
      <c r="UNU340" s="3" t="e">
        <f>#REF!</f>
        <v>#REF!</v>
      </c>
      <c r="UNV340" s="3" t="e">
        <f>#REF!</f>
        <v>#REF!</v>
      </c>
      <c r="UNW340" s="3" t="e">
        <f>#REF!</f>
        <v>#REF!</v>
      </c>
      <c r="UNX340" s="3" t="e">
        <f>#REF!</f>
        <v>#REF!</v>
      </c>
      <c r="UNY340" s="3" t="e">
        <f>#REF!</f>
        <v>#REF!</v>
      </c>
      <c r="UNZ340" s="3" t="e">
        <f>#REF!</f>
        <v>#REF!</v>
      </c>
      <c r="UOA340" s="3" t="e">
        <f>#REF!</f>
        <v>#REF!</v>
      </c>
      <c r="UOB340" s="3" t="e">
        <f>#REF!</f>
        <v>#REF!</v>
      </c>
      <c r="UOC340" s="3" t="e">
        <f>#REF!</f>
        <v>#REF!</v>
      </c>
      <c r="UOD340" s="3" t="e">
        <f>#REF!</f>
        <v>#REF!</v>
      </c>
      <c r="UOE340" s="3" t="e">
        <f>#REF!</f>
        <v>#REF!</v>
      </c>
      <c r="UOF340" s="3" t="e">
        <f>#REF!</f>
        <v>#REF!</v>
      </c>
      <c r="UOG340" s="3" t="e">
        <f>#REF!</f>
        <v>#REF!</v>
      </c>
      <c r="UOH340" s="3" t="e">
        <f>#REF!</f>
        <v>#REF!</v>
      </c>
      <c r="UOI340" s="3" t="e">
        <f>#REF!</f>
        <v>#REF!</v>
      </c>
      <c r="UOJ340" s="3" t="e">
        <f>#REF!</f>
        <v>#REF!</v>
      </c>
      <c r="UOK340" s="3" t="e">
        <f>#REF!</f>
        <v>#REF!</v>
      </c>
      <c r="UOL340" s="3" t="e">
        <f>#REF!</f>
        <v>#REF!</v>
      </c>
      <c r="UOM340" s="3" t="e">
        <f>#REF!</f>
        <v>#REF!</v>
      </c>
      <c r="UON340" s="3" t="e">
        <f>#REF!</f>
        <v>#REF!</v>
      </c>
      <c r="UOO340" s="3" t="e">
        <f>#REF!</f>
        <v>#REF!</v>
      </c>
      <c r="UOP340" s="3" t="e">
        <f>#REF!</f>
        <v>#REF!</v>
      </c>
      <c r="UOQ340" s="3" t="e">
        <f>#REF!</f>
        <v>#REF!</v>
      </c>
      <c r="UOR340" s="3" t="e">
        <f>#REF!</f>
        <v>#REF!</v>
      </c>
      <c r="UOS340" s="3" t="e">
        <f>#REF!</f>
        <v>#REF!</v>
      </c>
      <c r="UOT340" s="3" t="e">
        <f>#REF!</f>
        <v>#REF!</v>
      </c>
      <c r="UOU340" s="3" t="e">
        <f>#REF!</f>
        <v>#REF!</v>
      </c>
      <c r="UOV340" s="3" t="e">
        <f>#REF!</f>
        <v>#REF!</v>
      </c>
      <c r="UOW340" s="3" t="e">
        <f>#REF!</f>
        <v>#REF!</v>
      </c>
      <c r="UOX340" s="3" t="e">
        <f>#REF!</f>
        <v>#REF!</v>
      </c>
      <c r="UOY340" s="3" t="e">
        <f>#REF!</f>
        <v>#REF!</v>
      </c>
      <c r="UOZ340" s="3" t="e">
        <f>#REF!</f>
        <v>#REF!</v>
      </c>
      <c r="UPA340" s="3" t="e">
        <f>#REF!</f>
        <v>#REF!</v>
      </c>
      <c r="UPB340" s="3" t="e">
        <f>#REF!</f>
        <v>#REF!</v>
      </c>
      <c r="UPC340" s="3" t="e">
        <f>#REF!</f>
        <v>#REF!</v>
      </c>
      <c r="UPD340" s="3" t="e">
        <f>#REF!</f>
        <v>#REF!</v>
      </c>
      <c r="UPE340" s="3" t="e">
        <f>#REF!</f>
        <v>#REF!</v>
      </c>
      <c r="UPF340" s="3" t="e">
        <f>#REF!</f>
        <v>#REF!</v>
      </c>
      <c r="UPG340" s="3" t="e">
        <f>#REF!</f>
        <v>#REF!</v>
      </c>
      <c r="UPH340" s="3" t="e">
        <f>#REF!</f>
        <v>#REF!</v>
      </c>
      <c r="UPI340" s="3" t="e">
        <f>#REF!</f>
        <v>#REF!</v>
      </c>
      <c r="UPJ340" s="3" t="e">
        <f>#REF!</f>
        <v>#REF!</v>
      </c>
      <c r="UPK340" s="3" t="e">
        <f>#REF!</f>
        <v>#REF!</v>
      </c>
      <c r="UPL340" s="3" t="e">
        <f>#REF!</f>
        <v>#REF!</v>
      </c>
      <c r="UPM340" s="3" t="e">
        <f>#REF!</f>
        <v>#REF!</v>
      </c>
      <c r="UPN340" s="3" t="e">
        <f>#REF!</f>
        <v>#REF!</v>
      </c>
      <c r="UPO340" s="3" t="e">
        <f>#REF!</f>
        <v>#REF!</v>
      </c>
      <c r="UPP340" s="3" t="e">
        <f>#REF!</f>
        <v>#REF!</v>
      </c>
      <c r="UPQ340" s="3" t="e">
        <f>#REF!</f>
        <v>#REF!</v>
      </c>
      <c r="UPR340" s="3" t="e">
        <f>#REF!</f>
        <v>#REF!</v>
      </c>
      <c r="UPS340" s="3" t="e">
        <f>#REF!</f>
        <v>#REF!</v>
      </c>
      <c r="UPT340" s="3" t="e">
        <f>#REF!</f>
        <v>#REF!</v>
      </c>
      <c r="UPU340" s="3" t="e">
        <f>#REF!</f>
        <v>#REF!</v>
      </c>
      <c r="UPV340" s="3" t="e">
        <f>#REF!</f>
        <v>#REF!</v>
      </c>
      <c r="UPW340" s="3" t="e">
        <f>#REF!</f>
        <v>#REF!</v>
      </c>
      <c r="UPX340" s="3" t="e">
        <f>#REF!</f>
        <v>#REF!</v>
      </c>
      <c r="UPY340" s="3" t="e">
        <f>#REF!</f>
        <v>#REF!</v>
      </c>
      <c r="UPZ340" s="3" t="e">
        <f>#REF!</f>
        <v>#REF!</v>
      </c>
      <c r="UQA340" s="3" t="e">
        <f>#REF!</f>
        <v>#REF!</v>
      </c>
      <c r="UQB340" s="3" t="e">
        <f>#REF!</f>
        <v>#REF!</v>
      </c>
      <c r="UQC340" s="3" t="e">
        <f>#REF!</f>
        <v>#REF!</v>
      </c>
      <c r="UQD340" s="3" t="e">
        <f>#REF!</f>
        <v>#REF!</v>
      </c>
      <c r="UQE340" s="3" t="e">
        <f>#REF!</f>
        <v>#REF!</v>
      </c>
      <c r="UQF340" s="3" t="e">
        <f>#REF!</f>
        <v>#REF!</v>
      </c>
      <c r="UQG340" s="3" t="e">
        <f>#REF!</f>
        <v>#REF!</v>
      </c>
      <c r="UQH340" s="3" t="e">
        <f>#REF!</f>
        <v>#REF!</v>
      </c>
      <c r="UQI340" s="3" t="e">
        <f>#REF!</f>
        <v>#REF!</v>
      </c>
      <c r="UQJ340" s="3" t="e">
        <f>#REF!</f>
        <v>#REF!</v>
      </c>
      <c r="UQK340" s="3" t="e">
        <f>#REF!</f>
        <v>#REF!</v>
      </c>
      <c r="UQL340" s="3" t="e">
        <f>#REF!</f>
        <v>#REF!</v>
      </c>
      <c r="UQM340" s="3" t="e">
        <f>#REF!</f>
        <v>#REF!</v>
      </c>
      <c r="UQN340" s="3" t="e">
        <f>#REF!</f>
        <v>#REF!</v>
      </c>
      <c r="UQO340" s="3" t="e">
        <f>#REF!</f>
        <v>#REF!</v>
      </c>
      <c r="UQP340" s="3" t="e">
        <f>#REF!</f>
        <v>#REF!</v>
      </c>
      <c r="UQQ340" s="3" t="e">
        <f>#REF!</f>
        <v>#REF!</v>
      </c>
      <c r="UQR340" s="3" t="e">
        <f>#REF!</f>
        <v>#REF!</v>
      </c>
      <c r="UQS340" s="3" t="e">
        <f>#REF!</f>
        <v>#REF!</v>
      </c>
      <c r="UQT340" s="3" t="e">
        <f>#REF!</f>
        <v>#REF!</v>
      </c>
      <c r="UQU340" s="3" t="e">
        <f>#REF!</f>
        <v>#REF!</v>
      </c>
      <c r="UQV340" s="3" t="e">
        <f>#REF!</f>
        <v>#REF!</v>
      </c>
      <c r="UQW340" s="3" t="e">
        <f>#REF!</f>
        <v>#REF!</v>
      </c>
      <c r="UQX340" s="3" t="e">
        <f>#REF!</f>
        <v>#REF!</v>
      </c>
      <c r="UQY340" s="3" t="e">
        <f>#REF!</f>
        <v>#REF!</v>
      </c>
      <c r="UQZ340" s="3" t="e">
        <f>#REF!</f>
        <v>#REF!</v>
      </c>
      <c r="URA340" s="3" t="e">
        <f>#REF!</f>
        <v>#REF!</v>
      </c>
      <c r="URB340" s="3" t="e">
        <f>#REF!</f>
        <v>#REF!</v>
      </c>
      <c r="URC340" s="3" t="e">
        <f>#REF!</f>
        <v>#REF!</v>
      </c>
      <c r="URD340" s="3" t="e">
        <f>#REF!</f>
        <v>#REF!</v>
      </c>
      <c r="URE340" s="3" t="e">
        <f>#REF!</f>
        <v>#REF!</v>
      </c>
      <c r="URF340" s="3" t="e">
        <f>#REF!</f>
        <v>#REF!</v>
      </c>
      <c r="URG340" s="3" t="e">
        <f>#REF!</f>
        <v>#REF!</v>
      </c>
      <c r="URH340" s="3" t="e">
        <f>#REF!</f>
        <v>#REF!</v>
      </c>
      <c r="URI340" s="3" t="e">
        <f>#REF!</f>
        <v>#REF!</v>
      </c>
      <c r="URJ340" s="3" t="e">
        <f>#REF!</f>
        <v>#REF!</v>
      </c>
      <c r="URK340" s="3" t="e">
        <f>#REF!</f>
        <v>#REF!</v>
      </c>
      <c r="URL340" s="3" t="e">
        <f>#REF!</f>
        <v>#REF!</v>
      </c>
      <c r="URM340" s="3" t="e">
        <f>#REF!</f>
        <v>#REF!</v>
      </c>
      <c r="URN340" s="3" t="e">
        <f>#REF!</f>
        <v>#REF!</v>
      </c>
      <c r="URO340" s="3" t="e">
        <f>#REF!</f>
        <v>#REF!</v>
      </c>
      <c r="URP340" s="3" t="e">
        <f>#REF!</f>
        <v>#REF!</v>
      </c>
      <c r="URQ340" s="3" t="e">
        <f>#REF!</f>
        <v>#REF!</v>
      </c>
      <c r="URR340" s="3" t="e">
        <f>#REF!</f>
        <v>#REF!</v>
      </c>
      <c r="URS340" s="3" t="e">
        <f>#REF!</f>
        <v>#REF!</v>
      </c>
      <c r="URT340" s="3" t="e">
        <f>#REF!</f>
        <v>#REF!</v>
      </c>
      <c r="URU340" s="3" t="e">
        <f>#REF!</f>
        <v>#REF!</v>
      </c>
      <c r="URV340" s="3" t="e">
        <f>#REF!</f>
        <v>#REF!</v>
      </c>
      <c r="URW340" s="3" t="e">
        <f>#REF!</f>
        <v>#REF!</v>
      </c>
      <c r="URX340" s="3" t="e">
        <f>#REF!</f>
        <v>#REF!</v>
      </c>
      <c r="URY340" s="3" t="e">
        <f>#REF!</f>
        <v>#REF!</v>
      </c>
      <c r="URZ340" s="3" t="e">
        <f>#REF!</f>
        <v>#REF!</v>
      </c>
      <c r="USA340" s="3" t="e">
        <f>#REF!</f>
        <v>#REF!</v>
      </c>
      <c r="USB340" s="3" t="e">
        <f>#REF!</f>
        <v>#REF!</v>
      </c>
      <c r="USC340" s="3" t="e">
        <f>#REF!</f>
        <v>#REF!</v>
      </c>
      <c r="USD340" s="3" t="e">
        <f>#REF!</f>
        <v>#REF!</v>
      </c>
      <c r="USE340" s="3" t="e">
        <f>#REF!</f>
        <v>#REF!</v>
      </c>
      <c r="USF340" s="3" t="e">
        <f>#REF!</f>
        <v>#REF!</v>
      </c>
      <c r="USG340" s="3" t="e">
        <f>#REF!</f>
        <v>#REF!</v>
      </c>
      <c r="USH340" s="3" t="e">
        <f>#REF!</f>
        <v>#REF!</v>
      </c>
      <c r="USI340" s="3" t="e">
        <f>#REF!</f>
        <v>#REF!</v>
      </c>
      <c r="USJ340" s="3" t="e">
        <f>#REF!</f>
        <v>#REF!</v>
      </c>
      <c r="USK340" s="3" t="e">
        <f>#REF!</f>
        <v>#REF!</v>
      </c>
      <c r="USL340" s="3" t="e">
        <f>#REF!</f>
        <v>#REF!</v>
      </c>
      <c r="USM340" s="3" t="e">
        <f>#REF!</f>
        <v>#REF!</v>
      </c>
      <c r="USN340" s="3" t="e">
        <f>#REF!</f>
        <v>#REF!</v>
      </c>
      <c r="USO340" s="3" t="e">
        <f>#REF!</f>
        <v>#REF!</v>
      </c>
      <c r="USP340" s="3" t="e">
        <f>#REF!</f>
        <v>#REF!</v>
      </c>
      <c r="USQ340" s="3" t="e">
        <f>#REF!</f>
        <v>#REF!</v>
      </c>
      <c r="USR340" s="3" t="e">
        <f>#REF!</f>
        <v>#REF!</v>
      </c>
      <c r="USS340" s="3" t="e">
        <f>#REF!</f>
        <v>#REF!</v>
      </c>
      <c r="UST340" s="3" t="e">
        <f>#REF!</f>
        <v>#REF!</v>
      </c>
      <c r="USU340" s="3" t="e">
        <f>#REF!</f>
        <v>#REF!</v>
      </c>
      <c r="USV340" s="3" t="e">
        <f>#REF!</f>
        <v>#REF!</v>
      </c>
      <c r="USW340" s="3" t="e">
        <f>#REF!</f>
        <v>#REF!</v>
      </c>
      <c r="USX340" s="3" t="e">
        <f>#REF!</f>
        <v>#REF!</v>
      </c>
      <c r="USY340" s="3" t="e">
        <f>#REF!</f>
        <v>#REF!</v>
      </c>
      <c r="USZ340" s="3" t="e">
        <f>#REF!</f>
        <v>#REF!</v>
      </c>
      <c r="UTA340" s="3" t="e">
        <f>#REF!</f>
        <v>#REF!</v>
      </c>
      <c r="UTB340" s="3" t="e">
        <f>#REF!</f>
        <v>#REF!</v>
      </c>
      <c r="UTC340" s="3" t="e">
        <f>#REF!</f>
        <v>#REF!</v>
      </c>
      <c r="UTD340" s="3" t="e">
        <f>#REF!</f>
        <v>#REF!</v>
      </c>
      <c r="UTE340" s="3" t="e">
        <f>#REF!</f>
        <v>#REF!</v>
      </c>
      <c r="UTF340" s="3" t="e">
        <f>#REF!</f>
        <v>#REF!</v>
      </c>
      <c r="UTG340" s="3" t="e">
        <f>#REF!</f>
        <v>#REF!</v>
      </c>
      <c r="UTH340" s="3" t="e">
        <f>#REF!</f>
        <v>#REF!</v>
      </c>
      <c r="UTI340" s="3" t="e">
        <f>#REF!</f>
        <v>#REF!</v>
      </c>
      <c r="UTJ340" s="3" t="e">
        <f>#REF!</f>
        <v>#REF!</v>
      </c>
      <c r="UTK340" s="3" t="e">
        <f>#REF!</f>
        <v>#REF!</v>
      </c>
      <c r="UTL340" s="3" t="e">
        <f>#REF!</f>
        <v>#REF!</v>
      </c>
      <c r="UTM340" s="3" t="e">
        <f>#REF!</f>
        <v>#REF!</v>
      </c>
      <c r="UTN340" s="3" t="e">
        <f>#REF!</f>
        <v>#REF!</v>
      </c>
      <c r="UTO340" s="3" t="e">
        <f>#REF!</f>
        <v>#REF!</v>
      </c>
      <c r="UTP340" s="3" t="e">
        <f>#REF!</f>
        <v>#REF!</v>
      </c>
      <c r="UTQ340" s="3" t="e">
        <f>#REF!</f>
        <v>#REF!</v>
      </c>
      <c r="UTR340" s="3" t="e">
        <f>#REF!</f>
        <v>#REF!</v>
      </c>
      <c r="UTS340" s="3" t="e">
        <f>#REF!</f>
        <v>#REF!</v>
      </c>
      <c r="UTT340" s="3" t="e">
        <f>#REF!</f>
        <v>#REF!</v>
      </c>
      <c r="UTU340" s="3" t="e">
        <f>#REF!</f>
        <v>#REF!</v>
      </c>
      <c r="UTV340" s="3" t="e">
        <f>#REF!</f>
        <v>#REF!</v>
      </c>
      <c r="UTW340" s="3" t="e">
        <f>#REF!</f>
        <v>#REF!</v>
      </c>
      <c r="UTX340" s="3" t="e">
        <f>#REF!</f>
        <v>#REF!</v>
      </c>
      <c r="UTY340" s="3" t="e">
        <f>#REF!</f>
        <v>#REF!</v>
      </c>
      <c r="UTZ340" s="3" t="e">
        <f>#REF!</f>
        <v>#REF!</v>
      </c>
      <c r="UUA340" s="3" t="e">
        <f>#REF!</f>
        <v>#REF!</v>
      </c>
      <c r="UUB340" s="3" t="e">
        <f>#REF!</f>
        <v>#REF!</v>
      </c>
      <c r="UUC340" s="3" t="e">
        <f>#REF!</f>
        <v>#REF!</v>
      </c>
      <c r="UUD340" s="3" t="e">
        <f>#REF!</f>
        <v>#REF!</v>
      </c>
      <c r="UUE340" s="3" t="e">
        <f>#REF!</f>
        <v>#REF!</v>
      </c>
      <c r="UUF340" s="3" t="e">
        <f>#REF!</f>
        <v>#REF!</v>
      </c>
      <c r="UUG340" s="3" t="e">
        <f>#REF!</f>
        <v>#REF!</v>
      </c>
      <c r="UUH340" s="3" t="e">
        <f>#REF!</f>
        <v>#REF!</v>
      </c>
      <c r="UUI340" s="3" t="e">
        <f>#REF!</f>
        <v>#REF!</v>
      </c>
      <c r="UUJ340" s="3" t="e">
        <f>#REF!</f>
        <v>#REF!</v>
      </c>
      <c r="UUK340" s="3" t="e">
        <f>#REF!</f>
        <v>#REF!</v>
      </c>
      <c r="UUL340" s="3" t="e">
        <f>#REF!</f>
        <v>#REF!</v>
      </c>
      <c r="UUM340" s="3" t="e">
        <f>#REF!</f>
        <v>#REF!</v>
      </c>
      <c r="UUN340" s="3" t="e">
        <f>#REF!</f>
        <v>#REF!</v>
      </c>
      <c r="UUO340" s="3" t="e">
        <f>#REF!</f>
        <v>#REF!</v>
      </c>
      <c r="UUP340" s="3" t="e">
        <f>#REF!</f>
        <v>#REF!</v>
      </c>
      <c r="UUQ340" s="3" t="e">
        <f>#REF!</f>
        <v>#REF!</v>
      </c>
      <c r="UUR340" s="3" t="e">
        <f>#REF!</f>
        <v>#REF!</v>
      </c>
      <c r="UUS340" s="3" t="e">
        <f>#REF!</f>
        <v>#REF!</v>
      </c>
      <c r="UUT340" s="3" t="e">
        <f>#REF!</f>
        <v>#REF!</v>
      </c>
      <c r="UUU340" s="3" t="e">
        <f>#REF!</f>
        <v>#REF!</v>
      </c>
      <c r="UUV340" s="3" t="e">
        <f>#REF!</f>
        <v>#REF!</v>
      </c>
      <c r="UUW340" s="3" t="e">
        <f>#REF!</f>
        <v>#REF!</v>
      </c>
      <c r="UUX340" s="3" t="e">
        <f>#REF!</f>
        <v>#REF!</v>
      </c>
      <c r="UUY340" s="3" t="e">
        <f>#REF!</f>
        <v>#REF!</v>
      </c>
      <c r="UUZ340" s="3" t="e">
        <f>#REF!</f>
        <v>#REF!</v>
      </c>
      <c r="UVA340" s="3" t="e">
        <f>#REF!</f>
        <v>#REF!</v>
      </c>
      <c r="UVB340" s="3" t="e">
        <f>#REF!</f>
        <v>#REF!</v>
      </c>
      <c r="UVC340" s="3" t="e">
        <f>#REF!</f>
        <v>#REF!</v>
      </c>
      <c r="UVD340" s="3" t="e">
        <f>#REF!</f>
        <v>#REF!</v>
      </c>
      <c r="UVE340" s="3" t="e">
        <f>#REF!</f>
        <v>#REF!</v>
      </c>
      <c r="UVF340" s="3" t="e">
        <f>#REF!</f>
        <v>#REF!</v>
      </c>
      <c r="UVG340" s="3" t="e">
        <f>#REF!</f>
        <v>#REF!</v>
      </c>
      <c r="UVH340" s="3" t="e">
        <f>#REF!</f>
        <v>#REF!</v>
      </c>
      <c r="UVI340" s="3" t="e">
        <f>#REF!</f>
        <v>#REF!</v>
      </c>
      <c r="UVJ340" s="3" t="e">
        <f>#REF!</f>
        <v>#REF!</v>
      </c>
      <c r="UVK340" s="3" t="e">
        <f>#REF!</f>
        <v>#REF!</v>
      </c>
      <c r="UVL340" s="3" t="e">
        <f>#REF!</f>
        <v>#REF!</v>
      </c>
      <c r="UVM340" s="3" t="e">
        <f>#REF!</f>
        <v>#REF!</v>
      </c>
      <c r="UVN340" s="3" t="e">
        <f>#REF!</f>
        <v>#REF!</v>
      </c>
      <c r="UVO340" s="3" t="e">
        <f>#REF!</f>
        <v>#REF!</v>
      </c>
      <c r="UVP340" s="3" t="e">
        <f>#REF!</f>
        <v>#REF!</v>
      </c>
      <c r="UVQ340" s="3" t="e">
        <f>#REF!</f>
        <v>#REF!</v>
      </c>
      <c r="UVR340" s="3" t="e">
        <f>#REF!</f>
        <v>#REF!</v>
      </c>
      <c r="UVS340" s="3" t="e">
        <f>#REF!</f>
        <v>#REF!</v>
      </c>
      <c r="UVT340" s="3" t="e">
        <f>#REF!</f>
        <v>#REF!</v>
      </c>
      <c r="UVU340" s="3" t="e">
        <f>#REF!</f>
        <v>#REF!</v>
      </c>
      <c r="UVV340" s="3" t="e">
        <f>#REF!</f>
        <v>#REF!</v>
      </c>
      <c r="UVW340" s="3" t="e">
        <f>#REF!</f>
        <v>#REF!</v>
      </c>
      <c r="UVX340" s="3" t="e">
        <f>#REF!</f>
        <v>#REF!</v>
      </c>
      <c r="UVY340" s="3" t="e">
        <f>#REF!</f>
        <v>#REF!</v>
      </c>
      <c r="UVZ340" s="3" t="e">
        <f>#REF!</f>
        <v>#REF!</v>
      </c>
      <c r="UWA340" s="3" t="e">
        <f>#REF!</f>
        <v>#REF!</v>
      </c>
      <c r="UWB340" s="3" t="e">
        <f>#REF!</f>
        <v>#REF!</v>
      </c>
      <c r="UWC340" s="3" t="e">
        <f>#REF!</f>
        <v>#REF!</v>
      </c>
      <c r="UWD340" s="3" t="e">
        <f>#REF!</f>
        <v>#REF!</v>
      </c>
      <c r="UWE340" s="3" t="e">
        <f>#REF!</f>
        <v>#REF!</v>
      </c>
      <c r="UWF340" s="3" t="e">
        <f>#REF!</f>
        <v>#REF!</v>
      </c>
      <c r="UWG340" s="3" t="e">
        <f>#REF!</f>
        <v>#REF!</v>
      </c>
      <c r="UWH340" s="3" t="e">
        <f>#REF!</f>
        <v>#REF!</v>
      </c>
      <c r="UWI340" s="3" t="e">
        <f>#REF!</f>
        <v>#REF!</v>
      </c>
      <c r="UWJ340" s="3" t="e">
        <f>#REF!</f>
        <v>#REF!</v>
      </c>
      <c r="UWK340" s="3" t="e">
        <f>#REF!</f>
        <v>#REF!</v>
      </c>
      <c r="UWL340" s="3" t="e">
        <f>#REF!</f>
        <v>#REF!</v>
      </c>
      <c r="UWM340" s="3" t="e">
        <f>#REF!</f>
        <v>#REF!</v>
      </c>
      <c r="UWN340" s="3" t="e">
        <f>#REF!</f>
        <v>#REF!</v>
      </c>
      <c r="UWO340" s="3" t="e">
        <f>#REF!</f>
        <v>#REF!</v>
      </c>
      <c r="UWP340" s="3" t="e">
        <f>#REF!</f>
        <v>#REF!</v>
      </c>
      <c r="UWQ340" s="3" t="e">
        <f>#REF!</f>
        <v>#REF!</v>
      </c>
      <c r="UWR340" s="3" t="e">
        <f>#REF!</f>
        <v>#REF!</v>
      </c>
      <c r="UWS340" s="3" t="e">
        <f>#REF!</f>
        <v>#REF!</v>
      </c>
      <c r="UWT340" s="3" t="e">
        <f>#REF!</f>
        <v>#REF!</v>
      </c>
      <c r="UWU340" s="3" t="e">
        <f>#REF!</f>
        <v>#REF!</v>
      </c>
      <c r="UWV340" s="3" t="e">
        <f>#REF!</f>
        <v>#REF!</v>
      </c>
      <c r="UWW340" s="3" t="e">
        <f>#REF!</f>
        <v>#REF!</v>
      </c>
      <c r="UWX340" s="3" t="e">
        <f>#REF!</f>
        <v>#REF!</v>
      </c>
      <c r="UWY340" s="3" t="e">
        <f>#REF!</f>
        <v>#REF!</v>
      </c>
      <c r="UWZ340" s="3" t="e">
        <f>#REF!</f>
        <v>#REF!</v>
      </c>
      <c r="UXA340" s="3" t="e">
        <f>#REF!</f>
        <v>#REF!</v>
      </c>
      <c r="UXB340" s="3" t="e">
        <f>#REF!</f>
        <v>#REF!</v>
      </c>
      <c r="UXC340" s="3" t="e">
        <f>#REF!</f>
        <v>#REF!</v>
      </c>
      <c r="UXD340" s="3" t="e">
        <f>#REF!</f>
        <v>#REF!</v>
      </c>
      <c r="UXE340" s="3" t="e">
        <f>#REF!</f>
        <v>#REF!</v>
      </c>
      <c r="UXF340" s="3" t="e">
        <f>#REF!</f>
        <v>#REF!</v>
      </c>
      <c r="UXG340" s="3" t="e">
        <f>#REF!</f>
        <v>#REF!</v>
      </c>
      <c r="UXH340" s="3" t="e">
        <f>#REF!</f>
        <v>#REF!</v>
      </c>
      <c r="UXI340" s="3" t="e">
        <f>#REF!</f>
        <v>#REF!</v>
      </c>
      <c r="UXJ340" s="3" t="e">
        <f>#REF!</f>
        <v>#REF!</v>
      </c>
      <c r="UXK340" s="3" t="e">
        <f>#REF!</f>
        <v>#REF!</v>
      </c>
      <c r="UXL340" s="3" t="e">
        <f>#REF!</f>
        <v>#REF!</v>
      </c>
      <c r="UXM340" s="3" t="e">
        <f>#REF!</f>
        <v>#REF!</v>
      </c>
      <c r="UXN340" s="3" t="e">
        <f>#REF!</f>
        <v>#REF!</v>
      </c>
      <c r="UXO340" s="3" t="e">
        <f>#REF!</f>
        <v>#REF!</v>
      </c>
      <c r="UXP340" s="3" t="e">
        <f>#REF!</f>
        <v>#REF!</v>
      </c>
      <c r="UXQ340" s="3" t="e">
        <f>#REF!</f>
        <v>#REF!</v>
      </c>
      <c r="UXR340" s="3" t="e">
        <f>#REF!</f>
        <v>#REF!</v>
      </c>
      <c r="UXS340" s="3" t="e">
        <f>#REF!</f>
        <v>#REF!</v>
      </c>
      <c r="UXT340" s="3" t="e">
        <f>#REF!</f>
        <v>#REF!</v>
      </c>
      <c r="UXU340" s="3" t="e">
        <f>#REF!</f>
        <v>#REF!</v>
      </c>
      <c r="UXV340" s="3" t="e">
        <f>#REF!</f>
        <v>#REF!</v>
      </c>
      <c r="UXW340" s="3" t="e">
        <f>#REF!</f>
        <v>#REF!</v>
      </c>
      <c r="UXX340" s="3" t="e">
        <f>#REF!</f>
        <v>#REF!</v>
      </c>
      <c r="UXY340" s="3" t="e">
        <f>#REF!</f>
        <v>#REF!</v>
      </c>
      <c r="UXZ340" s="3" t="e">
        <f>#REF!</f>
        <v>#REF!</v>
      </c>
      <c r="UYA340" s="3" t="e">
        <f>#REF!</f>
        <v>#REF!</v>
      </c>
      <c r="UYB340" s="3" t="e">
        <f>#REF!</f>
        <v>#REF!</v>
      </c>
      <c r="UYC340" s="3" t="e">
        <f>#REF!</f>
        <v>#REF!</v>
      </c>
      <c r="UYD340" s="3" t="e">
        <f>#REF!</f>
        <v>#REF!</v>
      </c>
      <c r="UYE340" s="3" t="e">
        <f>#REF!</f>
        <v>#REF!</v>
      </c>
      <c r="UYF340" s="3" t="e">
        <f>#REF!</f>
        <v>#REF!</v>
      </c>
      <c r="UYG340" s="3" t="e">
        <f>#REF!</f>
        <v>#REF!</v>
      </c>
      <c r="UYH340" s="3" t="e">
        <f>#REF!</f>
        <v>#REF!</v>
      </c>
      <c r="UYI340" s="3" t="e">
        <f>#REF!</f>
        <v>#REF!</v>
      </c>
      <c r="UYJ340" s="3" t="e">
        <f>#REF!</f>
        <v>#REF!</v>
      </c>
      <c r="UYK340" s="3" t="e">
        <f>#REF!</f>
        <v>#REF!</v>
      </c>
      <c r="UYL340" s="3" t="e">
        <f>#REF!</f>
        <v>#REF!</v>
      </c>
      <c r="UYM340" s="3" t="e">
        <f>#REF!</f>
        <v>#REF!</v>
      </c>
      <c r="UYN340" s="3" t="e">
        <f>#REF!</f>
        <v>#REF!</v>
      </c>
      <c r="UYO340" s="3" t="e">
        <f>#REF!</f>
        <v>#REF!</v>
      </c>
      <c r="UYP340" s="3" t="e">
        <f>#REF!</f>
        <v>#REF!</v>
      </c>
      <c r="UYQ340" s="3" t="e">
        <f>#REF!</f>
        <v>#REF!</v>
      </c>
      <c r="UYR340" s="3" t="e">
        <f>#REF!</f>
        <v>#REF!</v>
      </c>
      <c r="UYS340" s="3" t="e">
        <f>#REF!</f>
        <v>#REF!</v>
      </c>
      <c r="UYT340" s="3" t="e">
        <f>#REF!</f>
        <v>#REF!</v>
      </c>
      <c r="UYU340" s="3" t="e">
        <f>#REF!</f>
        <v>#REF!</v>
      </c>
      <c r="UYV340" s="3" t="e">
        <f>#REF!</f>
        <v>#REF!</v>
      </c>
      <c r="UYW340" s="3" t="e">
        <f>#REF!</f>
        <v>#REF!</v>
      </c>
      <c r="UYX340" s="3" t="e">
        <f>#REF!</f>
        <v>#REF!</v>
      </c>
      <c r="UYY340" s="3" t="e">
        <f>#REF!</f>
        <v>#REF!</v>
      </c>
      <c r="UYZ340" s="3" t="e">
        <f>#REF!</f>
        <v>#REF!</v>
      </c>
      <c r="UZA340" s="3" t="e">
        <f>#REF!</f>
        <v>#REF!</v>
      </c>
      <c r="UZB340" s="3" t="e">
        <f>#REF!</f>
        <v>#REF!</v>
      </c>
      <c r="UZC340" s="3" t="e">
        <f>#REF!</f>
        <v>#REF!</v>
      </c>
      <c r="UZD340" s="3" t="e">
        <f>#REF!</f>
        <v>#REF!</v>
      </c>
      <c r="UZE340" s="3" t="e">
        <f>#REF!</f>
        <v>#REF!</v>
      </c>
      <c r="UZF340" s="3" t="e">
        <f>#REF!</f>
        <v>#REF!</v>
      </c>
      <c r="UZG340" s="3" t="e">
        <f>#REF!</f>
        <v>#REF!</v>
      </c>
      <c r="UZH340" s="3" t="e">
        <f>#REF!</f>
        <v>#REF!</v>
      </c>
      <c r="UZI340" s="3" t="e">
        <f>#REF!</f>
        <v>#REF!</v>
      </c>
      <c r="UZJ340" s="3" t="e">
        <f>#REF!</f>
        <v>#REF!</v>
      </c>
      <c r="UZK340" s="3" t="e">
        <f>#REF!</f>
        <v>#REF!</v>
      </c>
      <c r="UZL340" s="3" t="e">
        <f>#REF!</f>
        <v>#REF!</v>
      </c>
      <c r="UZM340" s="3" t="e">
        <f>#REF!</f>
        <v>#REF!</v>
      </c>
      <c r="UZN340" s="3" t="e">
        <f>#REF!</f>
        <v>#REF!</v>
      </c>
      <c r="UZO340" s="3" t="e">
        <f>#REF!</f>
        <v>#REF!</v>
      </c>
      <c r="UZP340" s="3" t="e">
        <f>#REF!</f>
        <v>#REF!</v>
      </c>
      <c r="UZQ340" s="3" t="e">
        <f>#REF!</f>
        <v>#REF!</v>
      </c>
      <c r="UZR340" s="3" t="e">
        <f>#REF!</f>
        <v>#REF!</v>
      </c>
      <c r="UZS340" s="3" t="e">
        <f>#REF!</f>
        <v>#REF!</v>
      </c>
      <c r="UZT340" s="3" t="e">
        <f>#REF!</f>
        <v>#REF!</v>
      </c>
      <c r="UZU340" s="3" t="e">
        <f>#REF!</f>
        <v>#REF!</v>
      </c>
      <c r="UZV340" s="3" t="e">
        <f>#REF!</f>
        <v>#REF!</v>
      </c>
      <c r="UZW340" s="3" t="e">
        <f>#REF!</f>
        <v>#REF!</v>
      </c>
      <c r="UZX340" s="3" t="e">
        <f>#REF!</f>
        <v>#REF!</v>
      </c>
      <c r="UZY340" s="3" t="e">
        <f>#REF!</f>
        <v>#REF!</v>
      </c>
      <c r="UZZ340" s="3" t="e">
        <f>#REF!</f>
        <v>#REF!</v>
      </c>
      <c r="VAA340" s="3" t="e">
        <f>#REF!</f>
        <v>#REF!</v>
      </c>
      <c r="VAB340" s="3" t="e">
        <f>#REF!</f>
        <v>#REF!</v>
      </c>
      <c r="VAC340" s="3" t="e">
        <f>#REF!</f>
        <v>#REF!</v>
      </c>
      <c r="VAD340" s="3" t="e">
        <f>#REF!</f>
        <v>#REF!</v>
      </c>
      <c r="VAE340" s="3" t="e">
        <f>#REF!</f>
        <v>#REF!</v>
      </c>
      <c r="VAF340" s="3" t="e">
        <f>#REF!</f>
        <v>#REF!</v>
      </c>
      <c r="VAG340" s="3" t="e">
        <f>#REF!</f>
        <v>#REF!</v>
      </c>
      <c r="VAH340" s="3" t="e">
        <f>#REF!</f>
        <v>#REF!</v>
      </c>
      <c r="VAI340" s="3" t="e">
        <f>#REF!</f>
        <v>#REF!</v>
      </c>
      <c r="VAJ340" s="3" t="e">
        <f>#REF!</f>
        <v>#REF!</v>
      </c>
      <c r="VAK340" s="3" t="e">
        <f>#REF!</f>
        <v>#REF!</v>
      </c>
      <c r="VAL340" s="3" t="e">
        <f>#REF!</f>
        <v>#REF!</v>
      </c>
      <c r="VAM340" s="3" t="e">
        <f>#REF!</f>
        <v>#REF!</v>
      </c>
      <c r="VAN340" s="3" t="e">
        <f>#REF!</f>
        <v>#REF!</v>
      </c>
      <c r="VAO340" s="3" t="e">
        <f>#REF!</f>
        <v>#REF!</v>
      </c>
      <c r="VAP340" s="3" t="e">
        <f>#REF!</f>
        <v>#REF!</v>
      </c>
      <c r="VAQ340" s="3" t="e">
        <f>#REF!</f>
        <v>#REF!</v>
      </c>
      <c r="VAR340" s="3" t="e">
        <f>#REF!</f>
        <v>#REF!</v>
      </c>
      <c r="VAS340" s="3" t="e">
        <f>#REF!</f>
        <v>#REF!</v>
      </c>
      <c r="VAT340" s="3" t="e">
        <f>#REF!</f>
        <v>#REF!</v>
      </c>
      <c r="VAU340" s="3" t="e">
        <f>#REF!</f>
        <v>#REF!</v>
      </c>
      <c r="VAV340" s="3" t="e">
        <f>#REF!</f>
        <v>#REF!</v>
      </c>
      <c r="VAW340" s="3" t="e">
        <f>#REF!</f>
        <v>#REF!</v>
      </c>
      <c r="VAX340" s="3" t="e">
        <f>#REF!</f>
        <v>#REF!</v>
      </c>
      <c r="VAY340" s="3" t="e">
        <f>#REF!</f>
        <v>#REF!</v>
      </c>
      <c r="VAZ340" s="3" t="e">
        <f>#REF!</f>
        <v>#REF!</v>
      </c>
      <c r="VBA340" s="3" t="e">
        <f>#REF!</f>
        <v>#REF!</v>
      </c>
      <c r="VBB340" s="3" t="e">
        <f>#REF!</f>
        <v>#REF!</v>
      </c>
      <c r="VBC340" s="3" t="e">
        <f>#REF!</f>
        <v>#REF!</v>
      </c>
      <c r="VBD340" s="3" t="e">
        <f>#REF!</f>
        <v>#REF!</v>
      </c>
      <c r="VBE340" s="3" t="e">
        <f>#REF!</f>
        <v>#REF!</v>
      </c>
      <c r="VBF340" s="3" t="e">
        <f>#REF!</f>
        <v>#REF!</v>
      </c>
      <c r="VBG340" s="3" t="e">
        <f>#REF!</f>
        <v>#REF!</v>
      </c>
      <c r="VBH340" s="3" t="e">
        <f>#REF!</f>
        <v>#REF!</v>
      </c>
      <c r="VBI340" s="3" t="e">
        <f>#REF!</f>
        <v>#REF!</v>
      </c>
      <c r="VBJ340" s="3" t="e">
        <f>#REF!</f>
        <v>#REF!</v>
      </c>
      <c r="VBK340" s="3" t="e">
        <f>#REF!</f>
        <v>#REF!</v>
      </c>
      <c r="VBL340" s="3" t="e">
        <f>#REF!</f>
        <v>#REF!</v>
      </c>
      <c r="VBM340" s="3" t="e">
        <f>#REF!</f>
        <v>#REF!</v>
      </c>
      <c r="VBN340" s="3" t="e">
        <f>#REF!</f>
        <v>#REF!</v>
      </c>
      <c r="VBO340" s="3" t="e">
        <f>#REF!</f>
        <v>#REF!</v>
      </c>
      <c r="VBP340" s="3" t="e">
        <f>#REF!</f>
        <v>#REF!</v>
      </c>
      <c r="VBQ340" s="3" t="e">
        <f>#REF!</f>
        <v>#REF!</v>
      </c>
      <c r="VBR340" s="3" t="e">
        <f>#REF!</f>
        <v>#REF!</v>
      </c>
      <c r="VBS340" s="3" t="e">
        <f>#REF!</f>
        <v>#REF!</v>
      </c>
      <c r="VBT340" s="3" t="e">
        <f>#REF!</f>
        <v>#REF!</v>
      </c>
      <c r="VBU340" s="3" t="e">
        <f>#REF!</f>
        <v>#REF!</v>
      </c>
      <c r="VBV340" s="3" t="e">
        <f>#REF!</f>
        <v>#REF!</v>
      </c>
      <c r="VBW340" s="3" t="e">
        <f>#REF!</f>
        <v>#REF!</v>
      </c>
      <c r="VBX340" s="3" t="e">
        <f>#REF!</f>
        <v>#REF!</v>
      </c>
      <c r="VBY340" s="3" t="e">
        <f>#REF!</f>
        <v>#REF!</v>
      </c>
      <c r="VBZ340" s="3" t="e">
        <f>#REF!</f>
        <v>#REF!</v>
      </c>
      <c r="VCA340" s="3" t="e">
        <f>#REF!</f>
        <v>#REF!</v>
      </c>
      <c r="VCB340" s="3" t="e">
        <f>#REF!</f>
        <v>#REF!</v>
      </c>
      <c r="VCC340" s="3" t="e">
        <f>#REF!</f>
        <v>#REF!</v>
      </c>
      <c r="VCD340" s="3" t="e">
        <f>#REF!</f>
        <v>#REF!</v>
      </c>
      <c r="VCE340" s="3" t="e">
        <f>#REF!</f>
        <v>#REF!</v>
      </c>
      <c r="VCF340" s="3" t="e">
        <f>#REF!</f>
        <v>#REF!</v>
      </c>
      <c r="VCG340" s="3" t="e">
        <f>#REF!</f>
        <v>#REF!</v>
      </c>
      <c r="VCH340" s="3" t="e">
        <f>#REF!</f>
        <v>#REF!</v>
      </c>
      <c r="VCI340" s="3" t="e">
        <f>#REF!</f>
        <v>#REF!</v>
      </c>
      <c r="VCJ340" s="3" t="e">
        <f>#REF!</f>
        <v>#REF!</v>
      </c>
      <c r="VCK340" s="3" t="e">
        <f>#REF!</f>
        <v>#REF!</v>
      </c>
      <c r="VCL340" s="3" t="e">
        <f>#REF!</f>
        <v>#REF!</v>
      </c>
      <c r="VCM340" s="3" t="e">
        <f>#REF!</f>
        <v>#REF!</v>
      </c>
      <c r="VCN340" s="3" t="e">
        <f>#REF!</f>
        <v>#REF!</v>
      </c>
      <c r="VCO340" s="3" t="e">
        <f>#REF!</f>
        <v>#REF!</v>
      </c>
      <c r="VCP340" s="3" t="e">
        <f>#REF!</f>
        <v>#REF!</v>
      </c>
      <c r="VCQ340" s="3" t="e">
        <f>#REF!</f>
        <v>#REF!</v>
      </c>
      <c r="VCR340" s="3" t="e">
        <f>#REF!</f>
        <v>#REF!</v>
      </c>
      <c r="VCS340" s="3" t="e">
        <f>#REF!</f>
        <v>#REF!</v>
      </c>
      <c r="VCT340" s="3" t="e">
        <f>#REF!</f>
        <v>#REF!</v>
      </c>
      <c r="VCU340" s="3" t="e">
        <f>#REF!</f>
        <v>#REF!</v>
      </c>
      <c r="VCV340" s="3" t="e">
        <f>#REF!</f>
        <v>#REF!</v>
      </c>
      <c r="VCW340" s="3" t="e">
        <f>#REF!</f>
        <v>#REF!</v>
      </c>
      <c r="VCX340" s="3" t="e">
        <f>#REF!</f>
        <v>#REF!</v>
      </c>
      <c r="VCY340" s="3" t="e">
        <f>#REF!</f>
        <v>#REF!</v>
      </c>
      <c r="VCZ340" s="3" t="e">
        <f>#REF!</f>
        <v>#REF!</v>
      </c>
      <c r="VDA340" s="3" t="e">
        <f>#REF!</f>
        <v>#REF!</v>
      </c>
      <c r="VDB340" s="3" t="e">
        <f>#REF!</f>
        <v>#REF!</v>
      </c>
      <c r="VDC340" s="3" t="e">
        <f>#REF!</f>
        <v>#REF!</v>
      </c>
      <c r="VDD340" s="3" t="e">
        <f>#REF!</f>
        <v>#REF!</v>
      </c>
      <c r="VDE340" s="3" t="e">
        <f>#REF!</f>
        <v>#REF!</v>
      </c>
      <c r="VDF340" s="3" t="e">
        <f>#REF!</f>
        <v>#REF!</v>
      </c>
      <c r="VDG340" s="3" t="e">
        <f>#REF!</f>
        <v>#REF!</v>
      </c>
      <c r="VDH340" s="3" t="e">
        <f>#REF!</f>
        <v>#REF!</v>
      </c>
      <c r="VDI340" s="3" t="e">
        <f>#REF!</f>
        <v>#REF!</v>
      </c>
      <c r="VDJ340" s="3" t="e">
        <f>#REF!</f>
        <v>#REF!</v>
      </c>
      <c r="VDK340" s="3" t="e">
        <f>#REF!</f>
        <v>#REF!</v>
      </c>
      <c r="VDL340" s="3" t="e">
        <f>#REF!</f>
        <v>#REF!</v>
      </c>
      <c r="VDM340" s="3" t="e">
        <f>#REF!</f>
        <v>#REF!</v>
      </c>
      <c r="VDN340" s="3" t="e">
        <f>#REF!</f>
        <v>#REF!</v>
      </c>
      <c r="VDO340" s="3" t="e">
        <f>#REF!</f>
        <v>#REF!</v>
      </c>
      <c r="VDP340" s="3" t="e">
        <f>#REF!</f>
        <v>#REF!</v>
      </c>
      <c r="VDQ340" s="3" t="e">
        <f>#REF!</f>
        <v>#REF!</v>
      </c>
      <c r="VDR340" s="3" t="e">
        <f>#REF!</f>
        <v>#REF!</v>
      </c>
      <c r="VDS340" s="3" t="e">
        <f>#REF!</f>
        <v>#REF!</v>
      </c>
      <c r="VDT340" s="3" t="e">
        <f>#REF!</f>
        <v>#REF!</v>
      </c>
      <c r="VDU340" s="3" t="e">
        <f>#REF!</f>
        <v>#REF!</v>
      </c>
      <c r="VDV340" s="3" t="e">
        <f>#REF!</f>
        <v>#REF!</v>
      </c>
      <c r="VDW340" s="3" t="e">
        <f>#REF!</f>
        <v>#REF!</v>
      </c>
      <c r="VDX340" s="3" t="e">
        <f>#REF!</f>
        <v>#REF!</v>
      </c>
      <c r="VDY340" s="3" t="e">
        <f>#REF!</f>
        <v>#REF!</v>
      </c>
      <c r="VDZ340" s="3" t="e">
        <f>#REF!</f>
        <v>#REF!</v>
      </c>
      <c r="VEA340" s="3" t="e">
        <f>#REF!</f>
        <v>#REF!</v>
      </c>
      <c r="VEB340" s="3" t="e">
        <f>#REF!</f>
        <v>#REF!</v>
      </c>
      <c r="VEC340" s="3" t="e">
        <f>#REF!</f>
        <v>#REF!</v>
      </c>
      <c r="VED340" s="3" t="e">
        <f>#REF!</f>
        <v>#REF!</v>
      </c>
      <c r="VEE340" s="3" t="e">
        <f>#REF!</f>
        <v>#REF!</v>
      </c>
      <c r="VEF340" s="3" t="e">
        <f>#REF!</f>
        <v>#REF!</v>
      </c>
      <c r="VEG340" s="3" t="e">
        <f>#REF!</f>
        <v>#REF!</v>
      </c>
      <c r="VEH340" s="3" t="e">
        <f>#REF!</f>
        <v>#REF!</v>
      </c>
      <c r="VEI340" s="3" t="e">
        <f>#REF!</f>
        <v>#REF!</v>
      </c>
      <c r="VEJ340" s="3" t="e">
        <f>#REF!</f>
        <v>#REF!</v>
      </c>
      <c r="VEK340" s="3" t="e">
        <f>#REF!</f>
        <v>#REF!</v>
      </c>
      <c r="VEL340" s="3" t="e">
        <f>#REF!</f>
        <v>#REF!</v>
      </c>
      <c r="VEM340" s="3" t="e">
        <f>#REF!</f>
        <v>#REF!</v>
      </c>
      <c r="VEN340" s="3" t="e">
        <f>#REF!</f>
        <v>#REF!</v>
      </c>
      <c r="VEO340" s="3" t="e">
        <f>#REF!</f>
        <v>#REF!</v>
      </c>
      <c r="VEP340" s="3" t="e">
        <f>#REF!</f>
        <v>#REF!</v>
      </c>
      <c r="VEQ340" s="3" t="e">
        <f>#REF!</f>
        <v>#REF!</v>
      </c>
      <c r="VER340" s="3" t="e">
        <f>#REF!</f>
        <v>#REF!</v>
      </c>
      <c r="VES340" s="3" t="e">
        <f>#REF!</f>
        <v>#REF!</v>
      </c>
      <c r="VET340" s="3" t="e">
        <f>#REF!</f>
        <v>#REF!</v>
      </c>
      <c r="VEU340" s="3" t="e">
        <f>#REF!</f>
        <v>#REF!</v>
      </c>
      <c r="VEV340" s="3" t="e">
        <f>#REF!</f>
        <v>#REF!</v>
      </c>
      <c r="VEW340" s="3" t="e">
        <f>#REF!</f>
        <v>#REF!</v>
      </c>
      <c r="VEX340" s="3" t="e">
        <f>#REF!</f>
        <v>#REF!</v>
      </c>
      <c r="VEY340" s="3" t="e">
        <f>#REF!</f>
        <v>#REF!</v>
      </c>
      <c r="VEZ340" s="3" t="e">
        <f>#REF!</f>
        <v>#REF!</v>
      </c>
      <c r="VFA340" s="3" t="e">
        <f>#REF!</f>
        <v>#REF!</v>
      </c>
      <c r="VFB340" s="3" t="e">
        <f>#REF!</f>
        <v>#REF!</v>
      </c>
      <c r="VFC340" s="3" t="e">
        <f>#REF!</f>
        <v>#REF!</v>
      </c>
      <c r="VFD340" s="3" t="e">
        <f>#REF!</f>
        <v>#REF!</v>
      </c>
      <c r="VFE340" s="3" t="e">
        <f>#REF!</f>
        <v>#REF!</v>
      </c>
      <c r="VFF340" s="3" t="e">
        <f>#REF!</f>
        <v>#REF!</v>
      </c>
      <c r="VFG340" s="3" t="e">
        <f>#REF!</f>
        <v>#REF!</v>
      </c>
      <c r="VFH340" s="3" t="e">
        <f>#REF!</f>
        <v>#REF!</v>
      </c>
      <c r="VFI340" s="3" t="e">
        <f>#REF!</f>
        <v>#REF!</v>
      </c>
      <c r="VFJ340" s="3" t="e">
        <f>#REF!</f>
        <v>#REF!</v>
      </c>
      <c r="VFK340" s="3" t="e">
        <f>#REF!</f>
        <v>#REF!</v>
      </c>
      <c r="VFL340" s="3" t="e">
        <f>#REF!</f>
        <v>#REF!</v>
      </c>
      <c r="VFM340" s="3" t="e">
        <f>#REF!</f>
        <v>#REF!</v>
      </c>
      <c r="VFN340" s="3" t="e">
        <f>#REF!</f>
        <v>#REF!</v>
      </c>
      <c r="VFO340" s="3" t="e">
        <f>#REF!</f>
        <v>#REF!</v>
      </c>
      <c r="VFP340" s="3" t="e">
        <f>#REF!</f>
        <v>#REF!</v>
      </c>
      <c r="VFQ340" s="3" t="e">
        <f>#REF!</f>
        <v>#REF!</v>
      </c>
      <c r="VFR340" s="3" t="e">
        <f>#REF!</f>
        <v>#REF!</v>
      </c>
      <c r="VFS340" s="3" t="e">
        <f>#REF!</f>
        <v>#REF!</v>
      </c>
      <c r="VFT340" s="3" t="e">
        <f>#REF!</f>
        <v>#REF!</v>
      </c>
      <c r="VFU340" s="3" t="e">
        <f>#REF!</f>
        <v>#REF!</v>
      </c>
      <c r="VFV340" s="3" t="e">
        <f>#REF!</f>
        <v>#REF!</v>
      </c>
      <c r="VFW340" s="3" t="e">
        <f>#REF!</f>
        <v>#REF!</v>
      </c>
      <c r="VFX340" s="3" t="e">
        <f>#REF!</f>
        <v>#REF!</v>
      </c>
      <c r="VFY340" s="3" t="e">
        <f>#REF!</f>
        <v>#REF!</v>
      </c>
      <c r="VFZ340" s="3" t="e">
        <f>#REF!</f>
        <v>#REF!</v>
      </c>
      <c r="VGA340" s="3" t="e">
        <f>#REF!</f>
        <v>#REF!</v>
      </c>
      <c r="VGB340" s="3" t="e">
        <f>#REF!</f>
        <v>#REF!</v>
      </c>
      <c r="VGC340" s="3" t="e">
        <f>#REF!</f>
        <v>#REF!</v>
      </c>
      <c r="VGD340" s="3" t="e">
        <f>#REF!</f>
        <v>#REF!</v>
      </c>
      <c r="VGE340" s="3" t="e">
        <f>#REF!</f>
        <v>#REF!</v>
      </c>
      <c r="VGF340" s="3" t="e">
        <f>#REF!</f>
        <v>#REF!</v>
      </c>
      <c r="VGG340" s="3" t="e">
        <f>#REF!</f>
        <v>#REF!</v>
      </c>
      <c r="VGH340" s="3" t="e">
        <f>#REF!</f>
        <v>#REF!</v>
      </c>
      <c r="VGI340" s="3" t="e">
        <f>#REF!</f>
        <v>#REF!</v>
      </c>
      <c r="VGJ340" s="3" t="e">
        <f>#REF!</f>
        <v>#REF!</v>
      </c>
      <c r="VGK340" s="3" t="e">
        <f>#REF!</f>
        <v>#REF!</v>
      </c>
      <c r="VGL340" s="3" t="e">
        <f>#REF!</f>
        <v>#REF!</v>
      </c>
      <c r="VGM340" s="3" t="e">
        <f>#REF!</f>
        <v>#REF!</v>
      </c>
      <c r="VGN340" s="3" t="e">
        <f>#REF!</f>
        <v>#REF!</v>
      </c>
      <c r="VGO340" s="3" t="e">
        <f>#REF!</f>
        <v>#REF!</v>
      </c>
      <c r="VGP340" s="3" t="e">
        <f>#REF!</f>
        <v>#REF!</v>
      </c>
      <c r="VGQ340" s="3" t="e">
        <f>#REF!</f>
        <v>#REF!</v>
      </c>
      <c r="VGR340" s="3" t="e">
        <f>#REF!</f>
        <v>#REF!</v>
      </c>
      <c r="VGS340" s="3" t="e">
        <f>#REF!</f>
        <v>#REF!</v>
      </c>
      <c r="VGT340" s="3" t="e">
        <f>#REF!</f>
        <v>#REF!</v>
      </c>
      <c r="VGU340" s="3" t="e">
        <f>#REF!</f>
        <v>#REF!</v>
      </c>
      <c r="VGV340" s="3" t="e">
        <f>#REF!</f>
        <v>#REF!</v>
      </c>
      <c r="VGW340" s="3" t="e">
        <f>#REF!</f>
        <v>#REF!</v>
      </c>
      <c r="VGX340" s="3" t="e">
        <f>#REF!</f>
        <v>#REF!</v>
      </c>
      <c r="VGY340" s="3" t="e">
        <f>#REF!</f>
        <v>#REF!</v>
      </c>
      <c r="VGZ340" s="3" t="e">
        <f>#REF!</f>
        <v>#REF!</v>
      </c>
      <c r="VHA340" s="3" t="e">
        <f>#REF!</f>
        <v>#REF!</v>
      </c>
      <c r="VHB340" s="3" t="e">
        <f>#REF!</f>
        <v>#REF!</v>
      </c>
      <c r="VHC340" s="3" t="e">
        <f>#REF!</f>
        <v>#REF!</v>
      </c>
      <c r="VHD340" s="3" t="e">
        <f>#REF!</f>
        <v>#REF!</v>
      </c>
      <c r="VHE340" s="3" t="e">
        <f>#REF!</f>
        <v>#REF!</v>
      </c>
      <c r="VHF340" s="3" t="e">
        <f>#REF!</f>
        <v>#REF!</v>
      </c>
      <c r="VHG340" s="3" t="e">
        <f>#REF!</f>
        <v>#REF!</v>
      </c>
      <c r="VHH340" s="3" t="e">
        <f>#REF!</f>
        <v>#REF!</v>
      </c>
      <c r="VHI340" s="3" t="e">
        <f>#REF!</f>
        <v>#REF!</v>
      </c>
      <c r="VHJ340" s="3" t="e">
        <f>#REF!</f>
        <v>#REF!</v>
      </c>
      <c r="VHK340" s="3" t="e">
        <f>#REF!</f>
        <v>#REF!</v>
      </c>
      <c r="VHL340" s="3" t="e">
        <f>#REF!</f>
        <v>#REF!</v>
      </c>
      <c r="VHM340" s="3" t="e">
        <f>#REF!</f>
        <v>#REF!</v>
      </c>
      <c r="VHN340" s="3" t="e">
        <f>#REF!</f>
        <v>#REF!</v>
      </c>
      <c r="VHO340" s="3" t="e">
        <f>#REF!</f>
        <v>#REF!</v>
      </c>
      <c r="VHP340" s="3" t="e">
        <f>#REF!</f>
        <v>#REF!</v>
      </c>
      <c r="VHQ340" s="3" t="e">
        <f>#REF!</f>
        <v>#REF!</v>
      </c>
      <c r="VHR340" s="3" t="e">
        <f>#REF!</f>
        <v>#REF!</v>
      </c>
      <c r="VHS340" s="3" t="e">
        <f>#REF!</f>
        <v>#REF!</v>
      </c>
      <c r="VHT340" s="3" t="e">
        <f>#REF!</f>
        <v>#REF!</v>
      </c>
      <c r="VHU340" s="3" t="e">
        <f>#REF!</f>
        <v>#REF!</v>
      </c>
      <c r="VHV340" s="3" t="e">
        <f>#REF!</f>
        <v>#REF!</v>
      </c>
      <c r="VHW340" s="3" t="e">
        <f>#REF!</f>
        <v>#REF!</v>
      </c>
      <c r="VHX340" s="3" t="e">
        <f>#REF!</f>
        <v>#REF!</v>
      </c>
      <c r="VHY340" s="3" t="e">
        <f>#REF!</f>
        <v>#REF!</v>
      </c>
      <c r="VHZ340" s="3" t="e">
        <f>#REF!</f>
        <v>#REF!</v>
      </c>
      <c r="VIA340" s="3" t="e">
        <f>#REF!</f>
        <v>#REF!</v>
      </c>
      <c r="VIB340" s="3" t="e">
        <f>#REF!</f>
        <v>#REF!</v>
      </c>
      <c r="VIC340" s="3" t="e">
        <f>#REF!</f>
        <v>#REF!</v>
      </c>
      <c r="VID340" s="3" t="e">
        <f>#REF!</f>
        <v>#REF!</v>
      </c>
      <c r="VIE340" s="3" t="e">
        <f>#REF!</f>
        <v>#REF!</v>
      </c>
      <c r="VIF340" s="3" t="e">
        <f>#REF!</f>
        <v>#REF!</v>
      </c>
      <c r="VIG340" s="3" t="e">
        <f>#REF!</f>
        <v>#REF!</v>
      </c>
      <c r="VIH340" s="3" t="e">
        <f>#REF!</f>
        <v>#REF!</v>
      </c>
      <c r="VII340" s="3" t="e">
        <f>#REF!</f>
        <v>#REF!</v>
      </c>
      <c r="VIJ340" s="3" t="e">
        <f>#REF!</f>
        <v>#REF!</v>
      </c>
      <c r="VIK340" s="3" t="e">
        <f>#REF!</f>
        <v>#REF!</v>
      </c>
      <c r="VIL340" s="3" t="e">
        <f>#REF!</f>
        <v>#REF!</v>
      </c>
      <c r="VIM340" s="3" t="e">
        <f>#REF!</f>
        <v>#REF!</v>
      </c>
      <c r="VIN340" s="3" t="e">
        <f>#REF!</f>
        <v>#REF!</v>
      </c>
      <c r="VIO340" s="3" t="e">
        <f>#REF!</f>
        <v>#REF!</v>
      </c>
      <c r="VIP340" s="3" t="e">
        <f>#REF!</f>
        <v>#REF!</v>
      </c>
      <c r="VIQ340" s="3" t="e">
        <f>#REF!</f>
        <v>#REF!</v>
      </c>
      <c r="VIR340" s="3" t="e">
        <f>#REF!</f>
        <v>#REF!</v>
      </c>
      <c r="VIS340" s="3" t="e">
        <f>#REF!</f>
        <v>#REF!</v>
      </c>
      <c r="VIT340" s="3" t="e">
        <f>#REF!</f>
        <v>#REF!</v>
      </c>
      <c r="VIU340" s="3" t="e">
        <f>#REF!</f>
        <v>#REF!</v>
      </c>
      <c r="VIV340" s="3" t="e">
        <f>#REF!</f>
        <v>#REF!</v>
      </c>
      <c r="VIW340" s="3" t="e">
        <f>#REF!</f>
        <v>#REF!</v>
      </c>
      <c r="VIX340" s="3" t="e">
        <f>#REF!</f>
        <v>#REF!</v>
      </c>
      <c r="VIY340" s="3" t="e">
        <f>#REF!</f>
        <v>#REF!</v>
      </c>
      <c r="VIZ340" s="3" t="e">
        <f>#REF!</f>
        <v>#REF!</v>
      </c>
      <c r="VJA340" s="3" t="e">
        <f>#REF!</f>
        <v>#REF!</v>
      </c>
      <c r="VJB340" s="3" t="e">
        <f>#REF!</f>
        <v>#REF!</v>
      </c>
      <c r="VJC340" s="3" t="e">
        <f>#REF!</f>
        <v>#REF!</v>
      </c>
      <c r="VJD340" s="3" t="e">
        <f>#REF!</f>
        <v>#REF!</v>
      </c>
      <c r="VJE340" s="3" t="e">
        <f>#REF!</f>
        <v>#REF!</v>
      </c>
      <c r="VJF340" s="3" t="e">
        <f>#REF!</f>
        <v>#REF!</v>
      </c>
      <c r="VJG340" s="3" t="e">
        <f>#REF!</f>
        <v>#REF!</v>
      </c>
      <c r="VJH340" s="3" t="e">
        <f>#REF!</f>
        <v>#REF!</v>
      </c>
      <c r="VJI340" s="3" t="e">
        <f>#REF!</f>
        <v>#REF!</v>
      </c>
      <c r="VJJ340" s="3" t="e">
        <f>#REF!</f>
        <v>#REF!</v>
      </c>
      <c r="VJK340" s="3" t="e">
        <f>#REF!</f>
        <v>#REF!</v>
      </c>
      <c r="VJL340" s="3" t="e">
        <f>#REF!</f>
        <v>#REF!</v>
      </c>
      <c r="VJM340" s="3" t="e">
        <f>#REF!</f>
        <v>#REF!</v>
      </c>
      <c r="VJN340" s="3" t="e">
        <f>#REF!</f>
        <v>#REF!</v>
      </c>
      <c r="VJO340" s="3" t="e">
        <f>#REF!</f>
        <v>#REF!</v>
      </c>
      <c r="VJP340" s="3" t="e">
        <f>#REF!</f>
        <v>#REF!</v>
      </c>
      <c r="VJQ340" s="3" t="e">
        <f>#REF!</f>
        <v>#REF!</v>
      </c>
      <c r="VJR340" s="3" t="e">
        <f>#REF!</f>
        <v>#REF!</v>
      </c>
      <c r="VJS340" s="3" t="e">
        <f>#REF!</f>
        <v>#REF!</v>
      </c>
      <c r="VJT340" s="3" t="e">
        <f>#REF!</f>
        <v>#REF!</v>
      </c>
      <c r="VJU340" s="3" t="e">
        <f>#REF!</f>
        <v>#REF!</v>
      </c>
      <c r="VJV340" s="3" t="e">
        <f>#REF!</f>
        <v>#REF!</v>
      </c>
      <c r="VJW340" s="3" t="e">
        <f>#REF!</f>
        <v>#REF!</v>
      </c>
      <c r="VJX340" s="3" t="e">
        <f>#REF!</f>
        <v>#REF!</v>
      </c>
      <c r="VJY340" s="3" t="e">
        <f>#REF!</f>
        <v>#REF!</v>
      </c>
      <c r="VJZ340" s="3" t="e">
        <f>#REF!</f>
        <v>#REF!</v>
      </c>
      <c r="VKA340" s="3" t="e">
        <f>#REF!</f>
        <v>#REF!</v>
      </c>
      <c r="VKB340" s="3" t="e">
        <f>#REF!</f>
        <v>#REF!</v>
      </c>
      <c r="VKC340" s="3" t="e">
        <f>#REF!</f>
        <v>#REF!</v>
      </c>
      <c r="VKD340" s="3" t="e">
        <f>#REF!</f>
        <v>#REF!</v>
      </c>
      <c r="VKE340" s="3" t="e">
        <f>#REF!</f>
        <v>#REF!</v>
      </c>
      <c r="VKF340" s="3" t="e">
        <f>#REF!</f>
        <v>#REF!</v>
      </c>
      <c r="VKG340" s="3" t="e">
        <f>#REF!</f>
        <v>#REF!</v>
      </c>
      <c r="VKH340" s="3" t="e">
        <f>#REF!</f>
        <v>#REF!</v>
      </c>
      <c r="VKI340" s="3" t="e">
        <f>#REF!</f>
        <v>#REF!</v>
      </c>
      <c r="VKJ340" s="3" t="e">
        <f>#REF!</f>
        <v>#REF!</v>
      </c>
      <c r="VKK340" s="3" t="e">
        <f>#REF!</f>
        <v>#REF!</v>
      </c>
      <c r="VKL340" s="3" t="e">
        <f>#REF!</f>
        <v>#REF!</v>
      </c>
      <c r="VKM340" s="3" t="e">
        <f>#REF!</f>
        <v>#REF!</v>
      </c>
      <c r="VKN340" s="3" t="e">
        <f>#REF!</f>
        <v>#REF!</v>
      </c>
      <c r="VKO340" s="3" t="e">
        <f>#REF!</f>
        <v>#REF!</v>
      </c>
      <c r="VKP340" s="3" t="e">
        <f>#REF!</f>
        <v>#REF!</v>
      </c>
      <c r="VKQ340" s="3" t="e">
        <f>#REF!</f>
        <v>#REF!</v>
      </c>
      <c r="VKR340" s="3" t="e">
        <f>#REF!</f>
        <v>#REF!</v>
      </c>
      <c r="VKS340" s="3" t="e">
        <f>#REF!</f>
        <v>#REF!</v>
      </c>
      <c r="VKT340" s="3" t="e">
        <f>#REF!</f>
        <v>#REF!</v>
      </c>
      <c r="VKU340" s="3" t="e">
        <f>#REF!</f>
        <v>#REF!</v>
      </c>
      <c r="VKV340" s="3" t="e">
        <f>#REF!</f>
        <v>#REF!</v>
      </c>
      <c r="VKW340" s="3" t="e">
        <f>#REF!</f>
        <v>#REF!</v>
      </c>
      <c r="VKX340" s="3" t="e">
        <f>#REF!</f>
        <v>#REF!</v>
      </c>
      <c r="VKY340" s="3" t="e">
        <f>#REF!</f>
        <v>#REF!</v>
      </c>
      <c r="VKZ340" s="3" t="e">
        <f>#REF!</f>
        <v>#REF!</v>
      </c>
      <c r="VLA340" s="3" t="e">
        <f>#REF!</f>
        <v>#REF!</v>
      </c>
      <c r="VLB340" s="3" t="e">
        <f>#REF!</f>
        <v>#REF!</v>
      </c>
      <c r="VLC340" s="3" t="e">
        <f>#REF!</f>
        <v>#REF!</v>
      </c>
      <c r="VLD340" s="3" t="e">
        <f>#REF!</f>
        <v>#REF!</v>
      </c>
      <c r="VLE340" s="3" t="e">
        <f>#REF!</f>
        <v>#REF!</v>
      </c>
      <c r="VLF340" s="3" t="e">
        <f>#REF!</f>
        <v>#REF!</v>
      </c>
      <c r="VLG340" s="3" t="e">
        <f>#REF!</f>
        <v>#REF!</v>
      </c>
      <c r="VLH340" s="3" t="e">
        <f>#REF!</f>
        <v>#REF!</v>
      </c>
      <c r="VLI340" s="3" t="e">
        <f>#REF!</f>
        <v>#REF!</v>
      </c>
      <c r="VLJ340" s="3" t="e">
        <f>#REF!</f>
        <v>#REF!</v>
      </c>
      <c r="VLK340" s="3" t="e">
        <f>#REF!</f>
        <v>#REF!</v>
      </c>
      <c r="VLL340" s="3" t="e">
        <f>#REF!</f>
        <v>#REF!</v>
      </c>
      <c r="VLM340" s="3" t="e">
        <f>#REF!</f>
        <v>#REF!</v>
      </c>
      <c r="VLN340" s="3" t="e">
        <f>#REF!</f>
        <v>#REF!</v>
      </c>
      <c r="VLO340" s="3" t="e">
        <f>#REF!</f>
        <v>#REF!</v>
      </c>
      <c r="VLP340" s="3" t="e">
        <f>#REF!</f>
        <v>#REF!</v>
      </c>
      <c r="VLQ340" s="3" t="e">
        <f>#REF!</f>
        <v>#REF!</v>
      </c>
      <c r="VLR340" s="3" t="e">
        <f>#REF!</f>
        <v>#REF!</v>
      </c>
      <c r="VLS340" s="3" t="e">
        <f>#REF!</f>
        <v>#REF!</v>
      </c>
      <c r="VLT340" s="3" t="e">
        <f>#REF!</f>
        <v>#REF!</v>
      </c>
      <c r="VLU340" s="3" t="e">
        <f>#REF!</f>
        <v>#REF!</v>
      </c>
      <c r="VLV340" s="3" t="e">
        <f>#REF!</f>
        <v>#REF!</v>
      </c>
      <c r="VLW340" s="3" t="e">
        <f>#REF!</f>
        <v>#REF!</v>
      </c>
      <c r="VLX340" s="3" t="e">
        <f>#REF!</f>
        <v>#REF!</v>
      </c>
      <c r="VLY340" s="3" t="e">
        <f>#REF!</f>
        <v>#REF!</v>
      </c>
      <c r="VLZ340" s="3" t="e">
        <f>#REF!</f>
        <v>#REF!</v>
      </c>
      <c r="VMA340" s="3" t="e">
        <f>#REF!</f>
        <v>#REF!</v>
      </c>
      <c r="VMB340" s="3" t="e">
        <f>#REF!</f>
        <v>#REF!</v>
      </c>
      <c r="VMC340" s="3" t="e">
        <f>#REF!</f>
        <v>#REF!</v>
      </c>
      <c r="VMD340" s="3" t="e">
        <f>#REF!</f>
        <v>#REF!</v>
      </c>
      <c r="VME340" s="3" t="e">
        <f>#REF!</f>
        <v>#REF!</v>
      </c>
      <c r="VMF340" s="3" t="e">
        <f>#REF!</f>
        <v>#REF!</v>
      </c>
      <c r="VMG340" s="3" t="e">
        <f>#REF!</f>
        <v>#REF!</v>
      </c>
      <c r="VMH340" s="3" t="e">
        <f>#REF!</f>
        <v>#REF!</v>
      </c>
      <c r="VMI340" s="3" t="e">
        <f>#REF!</f>
        <v>#REF!</v>
      </c>
      <c r="VMJ340" s="3" t="e">
        <f>#REF!</f>
        <v>#REF!</v>
      </c>
      <c r="VMK340" s="3" t="e">
        <f>#REF!</f>
        <v>#REF!</v>
      </c>
      <c r="VML340" s="3" t="e">
        <f>#REF!</f>
        <v>#REF!</v>
      </c>
      <c r="VMM340" s="3" t="e">
        <f>#REF!</f>
        <v>#REF!</v>
      </c>
      <c r="VMN340" s="3" t="e">
        <f>#REF!</f>
        <v>#REF!</v>
      </c>
      <c r="VMO340" s="3" t="e">
        <f>#REF!</f>
        <v>#REF!</v>
      </c>
      <c r="VMP340" s="3" t="e">
        <f>#REF!</f>
        <v>#REF!</v>
      </c>
      <c r="VMQ340" s="3" t="e">
        <f>#REF!</f>
        <v>#REF!</v>
      </c>
      <c r="VMR340" s="3" t="e">
        <f>#REF!</f>
        <v>#REF!</v>
      </c>
      <c r="VMS340" s="3" t="e">
        <f>#REF!</f>
        <v>#REF!</v>
      </c>
      <c r="VMT340" s="3" t="e">
        <f>#REF!</f>
        <v>#REF!</v>
      </c>
      <c r="VMU340" s="3" t="e">
        <f>#REF!</f>
        <v>#REF!</v>
      </c>
      <c r="VMV340" s="3" t="e">
        <f>#REF!</f>
        <v>#REF!</v>
      </c>
      <c r="VMW340" s="3" t="e">
        <f>#REF!</f>
        <v>#REF!</v>
      </c>
      <c r="VMX340" s="3" t="e">
        <f>#REF!</f>
        <v>#REF!</v>
      </c>
      <c r="VMY340" s="3" t="e">
        <f>#REF!</f>
        <v>#REF!</v>
      </c>
      <c r="VMZ340" s="3" t="e">
        <f>#REF!</f>
        <v>#REF!</v>
      </c>
      <c r="VNA340" s="3" t="e">
        <f>#REF!</f>
        <v>#REF!</v>
      </c>
      <c r="VNB340" s="3" t="e">
        <f>#REF!</f>
        <v>#REF!</v>
      </c>
      <c r="VNC340" s="3" t="e">
        <f>#REF!</f>
        <v>#REF!</v>
      </c>
      <c r="VND340" s="3" t="e">
        <f>#REF!</f>
        <v>#REF!</v>
      </c>
      <c r="VNE340" s="3" t="e">
        <f>#REF!</f>
        <v>#REF!</v>
      </c>
      <c r="VNF340" s="3" t="e">
        <f>#REF!</f>
        <v>#REF!</v>
      </c>
      <c r="VNG340" s="3" t="e">
        <f>#REF!</f>
        <v>#REF!</v>
      </c>
      <c r="VNH340" s="3" t="e">
        <f>#REF!</f>
        <v>#REF!</v>
      </c>
      <c r="VNI340" s="3" t="e">
        <f>#REF!</f>
        <v>#REF!</v>
      </c>
      <c r="VNJ340" s="3" t="e">
        <f>#REF!</f>
        <v>#REF!</v>
      </c>
      <c r="VNK340" s="3" t="e">
        <f>#REF!</f>
        <v>#REF!</v>
      </c>
      <c r="VNL340" s="3" t="e">
        <f>#REF!</f>
        <v>#REF!</v>
      </c>
      <c r="VNM340" s="3" t="e">
        <f>#REF!</f>
        <v>#REF!</v>
      </c>
      <c r="VNN340" s="3" t="e">
        <f>#REF!</f>
        <v>#REF!</v>
      </c>
      <c r="VNO340" s="3" t="e">
        <f>#REF!</f>
        <v>#REF!</v>
      </c>
      <c r="VNP340" s="3" t="e">
        <f>#REF!</f>
        <v>#REF!</v>
      </c>
      <c r="VNQ340" s="3" t="e">
        <f>#REF!</f>
        <v>#REF!</v>
      </c>
      <c r="VNR340" s="3" t="e">
        <f>#REF!</f>
        <v>#REF!</v>
      </c>
      <c r="VNS340" s="3" t="e">
        <f>#REF!</f>
        <v>#REF!</v>
      </c>
      <c r="VNT340" s="3" t="e">
        <f>#REF!</f>
        <v>#REF!</v>
      </c>
      <c r="VNU340" s="3" t="e">
        <f>#REF!</f>
        <v>#REF!</v>
      </c>
      <c r="VNV340" s="3" t="e">
        <f>#REF!</f>
        <v>#REF!</v>
      </c>
      <c r="VNW340" s="3" t="e">
        <f>#REF!</f>
        <v>#REF!</v>
      </c>
      <c r="VNX340" s="3" t="e">
        <f>#REF!</f>
        <v>#REF!</v>
      </c>
      <c r="VNY340" s="3" t="e">
        <f>#REF!</f>
        <v>#REF!</v>
      </c>
      <c r="VNZ340" s="3" t="e">
        <f>#REF!</f>
        <v>#REF!</v>
      </c>
      <c r="VOA340" s="3" t="e">
        <f>#REF!</f>
        <v>#REF!</v>
      </c>
      <c r="VOB340" s="3" t="e">
        <f>#REF!</f>
        <v>#REF!</v>
      </c>
      <c r="VOC340" s="3" t="e">
        <f>#REF!</f>
        <v>#REF!</v>
      </c>
      <c r="VOD340" s="3" t="e">
        <f>#REF!</f>
        <v>#REF!</v>
      </c>
      <c r="VOE340" s="3" t="e">
        <f>#REF!</f>
        <v>#REF!</v>
      </c>
      <c r="VOF340" s="3" t="e">
        <f>#REF!</f>
        <v>#REF!</v>
      </c>
      <c r="VOG340" s="3" t="e">
        <f>#REF!</f>
        <v>#REF!</v>
      </c>
      <c r="VOH340" s="3" t="e">
        <f>#REF!</f>
        <v>#REF!</v>
      </c>
      <c r="VOI340" s="3" t="e">
        <f>#REF!</f>
        <v>#REF!</v>
      </c>
      <c r="VOJ340" s="3" t="e">
        <f>#REF!</f>
        <v>#REF!</v>
      </c>
      <c r="VOK340" s="3" t="e">
        <f>#REF!</f>
        <v>#REF!</v>
      </c>
      <c r="VOL340" s="3" t="e">
        <f>#REF!</f>
        <v>#REF!</v>
      </c>
      <c r="VOM340" s="3" t="e">
        <f>#REF!</f>
        <v>#REF!</v>
      </c>
      <c r="VON340" s="3" t="e">
        <f>#REF!</f>
        <v>#REF!</v>
      </c>
      <c r="VOO340" s="3" t="e">
        <f>#REF!</f>
        <v>#REF!</v>
      </c>
      <c r="VOP340" s="3" t="e">
        <f>#REF!</f>
        <v>#REF!</v>
      </c>
      <c r="VOQ340" s="3" t="e">
        <f>#REF!</f>
        <v>#REF!</v>
      </c>
      <c r="VOR340" s="3" t="e">
        <f>#REF!</f>
        <v>#REF!</v>
      </c>
      <c r="VOS340" s="3" t="e">
        <f>#REF!</f>
        <v>#REF!</v>
      </c>
      <c r="VOT340" s="3" t="e">
        <f>#REF!</f>
        <v>#REF!</v>
      </c>
      <c r="VOU340" s="3" t="e">
        <f>#REF!</f>
        <v>#REF!</v>
      </c>
      <c r="VOV340" s="3" t="e">
        <f>#REF!</f>
        <v>#REF!</v>
      </c>
      <c r="VOW340" s="3" t="e">
        <f>#REF!</f>
        <v>#REF!</v>
      </c>
      <c r="VOX340" s="3" t="e">
        <f>#REF!</f>
        <v>#REF!</v>
      </c>
      <c r="VOY340" s="3" t="e">
        <f>#REF!</f>
        <v>#REF!</v>
      </c>
      <c r="VOZ340" s="3" t="e">
        <f>#REF!</f>
        <v>#REF!</v>
      </c>
      <c r="VPA340" s="3" t="e">
        <f>#REF!</f>
        <v>#REF!</v>
      </c>
      <c r="VPB340" s="3" t="e">
        <f>#REF!</f>
        <v>#REF!</v>
      </c>
      <c r="VPC340" s="3" t="e">
        <f>#REF!</f>
        <v>#REF!</v>
      </c>
      <c r="VPD340" s="3" t="e">
        <f>#REF!</f>
        <v>#REF!</v>
      </c>
      <c r="VPE340" s="3" t="e">
        <f>#REF!</f>
        <v>#REF!</v>
      </c>
      <c r="VPF340" s="3" t="e">
        <f>#REF!</f>
        <v>#REF!</v>
      </c>
      <c r="VPG340" s="3" t="e">
        <f>#REF!</f>
        <v>#REF!</v>
      </c>
      <c r="VPH340" s="3" t="e">
        <f>#REF!</f>
        <v>#REF!</v>
      </c>
      <c r="VPI340" s="3" t="e">
        <f>#REF!</f>
        <v>#REF!</v>
      </c>
      <c r="VPJ340" s="3" t="e">
        <f>#REF!</f>
        <v>#REF!</v>
      </c>
      <c r="VPK340" s="3" t="e">
        <f>#REF!</f>
        <v>#REF!</v>
      </c>
      <c r="VPL340" s="3" t="e">
        <f>#REF!</f>
        <v>#REF!</v>
      </c>
      <c r="VPM340" s="3" t="e">
        <f>#REF!</f>
        <v>#REF!</v>
      </c>
      <c r="VPN340" s="3" t="e">
        <f>#REF!</f>
        <v>#REF!</v>
      </c>
      <c r="VPO340" s="3" t="e">
        <f>#REF!</f>
        <v>#REF!</v>
      </c>
      <c r="VPP340" s="3" t="e">
        <f>#REF!</f>
        <v>#REF!</v>
      </c>
      <c r="VPQ340" s="3" t="e">
        <f>#REF!</f>
        <v>#REF!</v>
      </c>
      <c r="VPR340" s="3" t="e">
        <f>#REF!</f>
        <v>#REF!</v>
      </c>
      <c r="VPS340" s="3" t="e">
        <f>#REF!</f>
        <v>#REF!</v>
      </c>
      <c r="VPT340" s="3" t="e">
        <f>#REF!</f>
        <v>#REF!</v>
      </c>
      <c r="VPU340" s="3" t="e">
        <f>#REF!</f>
        <v>#REF!</v>
      </c>
      <c r="VPV340" s="3" t="e">
        <f>#REF!</f>
        <v>#REF!</v>
      </c>
      <c r="VPW340" s="3" t="e">
        <f>#REF!</f>
        <v>#REF!</v>
      </c>
      <c r="VPX340" s="3" t="e">
        <f>#REF!</f>
        <v>#REF!</v>
      </c>
      <c r="VPY340" s="3" t="e">
        <f>#REF!</f>
        <v>#REF!</v>
      </c>
      <c r="VPZ340" s="3" t="e">
        <f>#REF!</f>
        <v>#REF!</v>
      </c>
      <c r="VQA340" s="3" t="e">
        <f>#REF!</f>
        <v>#REF!</v>
      </c>
      <c r="VQB340" s="3" t="e">
        <f>#REF!</f>
        <v>#REF!</v>
      </c>
      <c r="VQC340" s="3" t="e">
        <f>#REF!</f>
        <v>#REF!</v>
      </c>
      <c r="VQD340" s="3" t="e">
        <f>#REF!</f>
        <v>#REF!</v>
      </c>
      <c r="VQE340" s="3" t="e">
        <f>#REF!</f>
        <v>#REF!</v>
      </c>
      <c r="VQF340" s="3" t="e">
        <f>#REF!</f>
        <v>#REF!</v>
      </c>
      <c r="VQG340" s="3" t="e">
        <f>#REF!</f>
        <v>#REF!</v>
      </c>
      <c r="VQH340" s="3" t="e">
        <f>#REF!</f>
        <v>#REF!</v>
      </c>
      <c r="VQI340" s="3" t="e">
        <f>#REF!</f>
        <v>#REF!</v>
      </c>
      <c r="VQJ340" s="3" t="e">
        <f>#REF!</f>
        <v>#REF!</v>
      </c>
      <c r="VQK340" s="3" t="e">
        <f>#REF!</f>
        <v>#REF!</v>
      </c>
      <c r="VQL340" s="3" t="e">
        <f>#REF!</f>
        <v>#REF!</v>
      </c>
      <c r="VQM340" s="3" t="e">
        <f>#REF!</f>
        <v>#REF!</v>
      </c>
      <c r="VQN340" s="3" t="e">
        <f>#REF!</f>
        <v>#REF!</v>
      </c>
      <c r="VQO340" s="3" t="e">
        <f>#REF!</f>
        <v>#REF!</v>
      </c>
      <c r="VQP340" s="3" t="e">
        <f>#REF!</f>
        <v>#REF!</v>
      </c>
      <c r="VQQ340" s="3" t="e">
        <f>#REF!</f>
        <v>#REF!</v>
      </c>
      <c r="VQR340" s="3" t="e">
        <f>#REF!</f>
        <v>#REF!</v>
      </c>
      <c r="VQS340" s="3" t="e">
        <f>#REF!</f>
        <v>#REF!</v>
      </c>
      <c r="VQT340" s="3" t="e">
        <f>#REF!</f>
        <v>#REF!</v>
      </c>
      <c r="VQU340" s="3" t="e">
        <f>#REF!</f>
        <v>#REF!</v>
      </c>
      <c r="VQV340" s="3" t="e">
        <f>#REF!</f>
        <v>#REF!</v>
      </c>
      <c r="VQW340" s="3" t="e">
        <f>#REF!</f>
        <v>#REF!</v>
      </c>
      <c r="VQX340" s="3" t="e">
        <f>#REF!</f>
        <v>#REF!</v>
      </c>
      <c r="VQY340" s="3" t="e">
        <f>#REF!</f>
        <v>#REF!</v>
      </c>
      <c r="VQZ340" s="3" t="e">
        <f>#REF!</f>
        <v>#REF!</v>
      </c>
      <c r="VRA340" s="3" t="e">
        <f>#REF!</f>
        <v>#REF!</v>
      </c>
      <c r="VRB340" s="3" t="e">
        <f>#REF!</f>
        <v>#REF!</v>
      </c>
      <c r="VRC340" s="3" t="e">
        <f>#REF!</f>
        <v>#REF!</v>
      </c>
      <c r="VRD340" s="3" t="e">
        <f>#REF!</f>
        <v>#REF!</v>
      </c>
      <c r="VRE340" s="3" t="e">
        <f>#REF!</f>
        <v>#REF!</v>
      </c>
      <c r="VRF340" s="3" t="e">
        <f>#REF!</f>
        <v>#REF!</v>
      </c>
      <c r="VRG340" s="3" t="e">
        <f>#REF!</f>
        <v>#REF!</v>
      </c>
      <c r="VRH340" s="3" t="e">
        <f>#REF!</f>
        <v>#REF!</v>
      </c>
      <c r="VRI340" s="3" t="e">
        <f>#REF!</f>
        <v>#REF!</v>
      </c>
      <c r="VRJ340" s="3" t="e">
        <f>#REF!</f>
        <v>#REF!</v>
      </c>
      <c r="VRK340" s="3" t="e">
        <f>#REF!</f>
        <v>#REF!</v>
      </c>
      <c r="VRL340" s="3" t="e">
        <f>#REF!</f>
        <v>#REF!</v>
      </c>
      <c r="VRM340" s="3" t="e">
        <f>#REF!</f>
        <v>#REF!</v>
      </c>
      <c r="VRN340" s="3" t="e">
        <f>#REF!</f>
        <v>#REF!</v>
      </c>
      <c r="VRO340" s="3" t="e">
        <f>#REF!</f>
        <v>#REF!</v>
      </c>
      <c r="VRP340" s="3" t="e">
        <f>#REF!</f>
        <v>#REF!</v>
      </c>
      <c r="VRQ340" s="3" t="e">
        <f>#REF!</f>
        <v>#REF!</v>
      </c>
      <c r="VRR340" s="3" t="e">
        <f>#REF!</f>
        <v>#REF!</v>
      </c>
      <c r="VRS340" s="3" t="e">
        <f>#REF!</f>
        <v>#REF!</v>
      </c>
      <c r="VRT340" s="3" t="e">
        <f>#REF!</f>
        <v>#REF!</v>
      </c>
      <c r="VRU340" s="3" t="e">
        <f>#REF!</f>
        <v>#REF!</v>
      </c>
      <c r="VRV340" s="3" t="e">
        <f>#REF!</f>
        <v>#REF!</v>
      </c>
      <c r="VRW340" s="3" t="e">
        <f>#REF!</f>
        <v>#REF!</v>
      </c>
      <c r="VRX340" s="3" t="e">
        <f>#REF!</f>
        <v>#REF!</v>
      </c>
      <c r="VRY340" s="3" t="e">
        <f>#REF!</f>
        <v>#REF!</v>
      </c>
      <c r="VRZ340" s="3" t="e">
        <f>#REF!</f>
        <v>#REF!</v>
      </c>
      <c r="VSA340" s="3" t="e">
        <f>#REF!</f>
        <v>#REF!</v>
      </c>
      <c r="VSB340" s="3" t="e">
        <f>#REF!</f>
        <v>#REF!</v>
      </c>
      <c r="VSC340" s="3" t="e">
        <f>#REF!</f>
        <v>#REF!</v>
      </c>
      <c r="VSD340" s="3" t="e">
        <f>#REF!</f>
        <v>#REF!</v>
      </c>
      <c r="VSE340" s="3" t="e">
        <f>#REF!</f>
        <v>#REF!</v>
      </c>
      <c r="VSF340" s="3" t="e">
        <f>#REF!</f>
        <v>#REF!</v>
      </c>
      <c r="VSG340" s="3" t="e">
        <f>#REF!</f>
        <v>#REF!</v>
      </c>
      <c r="VSH340" s="3" t="e">
        <f>#REF!</f>
        <v>#REF!</v>
      </c>
      <c r="VSI340" s="3" t="e">
        <f>#REF!</f>
        <v>#REF!</v>
      </c>
      <c r="VSJ340" s="3" t="e">
        <f>#REF!</f>
        <v>#REF!</v>
      </c>
      <c r="VSK340" s="3" t="e">
        <f>#REF!</f>
        <v>#REF!</v>
      </c>
      <c r="VSL340" s="3" t="e">
        <f>#REF!</f>
        <v>#REF!</v>
      </c>
      <c r="VSM340" s="3" t="e">
        <f>#REF!</f>
        <v>#REF!</v>
      </c>
      <c r="VSN340" s="3" t="e">
        <f>#REF!</f>
        <v>#REF!</v>
      </c>
      <c r="VSO340" s="3" t="e">
        <f>#REF!</f>
        <v>#REF!</v>
      </c>
      <c r="VSP340" s="3" t="e">
        <f>#REF!</f>
        <v>#REF!</v>
      </c>
      <c r="VSQ340" s="3" t="e">
        <f>#REF!</f>
        <v>#REF!</v>
      </c>
      <c r="VSR340" s="3" t="e">
        <f>#REF!</f>
        <v>#REF!</v>
      </c>
      <c r="VSS340" s="3" t="e">
        <f>#REF!</f>
        <v>#REF!</v>
      </c>
      <c r="VST340" s="3" t="e">
        <f>#REF!</f>
        <v>#REF!</v>
      </c>
      <c r="VSU340" s="3" t="e">
        <f>#REF!</f>
        <v>#REF!</v>
      </c>
      <c r="VSV340" s="3" t="e">
        <f>#REF!</f>
        <v>#REF!</v>
      </c>
      <c r="VSW340" s="3" t="e">
        <f>#REF!</f>
        <v>#REF!</v>
      </c>
      <c r="VSX340" s="3" t="e">
        <f>#REF!</f>
        <v>#REF!</v>
      </c>
      <c r="VSY340" s="3" t="e">
        <f>#REF!</f>
        <v>#REF!</v>
      </c>
      <c r="VSZ340" s="3" t="e">
        <f>#REF!</f>
        <v>#REF!</v>
      </c>
      <c r="VTA340" s="3" t="e">
        <f>#REF!</f>
        <v>#REF!</v>
      </c>
      <c r="VTB340" s="3" t="e">
        <f>#REF!</f>
        <v>#REF!</v>
      </c>
      <c r="VTC340" s="3" t="e">
        <f>#REF!</f>
        <v>#REF!</v>
      </c>
      <c r="VTD340" s="3" t="e">
        <f>#REF!</f>
        <v>#REF!</v>
      </c>
      <c r="VTE340" s="3" t="e">
        <f>#REF!</f>
        <v>#REF!</v>
      </c>
      <c r="VTF340" s="3" t="e">
        <f>#REF!</f>
        <v>#REF!</v>
      </c>
      <c r="VTG340" s="3" t="e">
        <f>#REF!</f>
        <v>#REF!</v>
      </c>
      <c r="VTH340" s="3" t="e">
        <f>#REF!</f>
        <v>#REF!</v>
      </c>
      <c r="VTI340" s="3" t="e">
        <f>#REF!</f>
        <v>#REF!</v>
      </c>
      <c r="VTJ340" s="3" t="e">
        <f>#REF!</f>
        <v>#REF!</v>
      </c>
      <c r="VTK340" s="3" t="e">
        <f>#REF!</f>
        <v>#REF!</v>
      </c>
      <c r="VTL340" s="3" t="e">
        <f>#REF!</f>
        <v>#REF!</v>
      </c>
      <c r="VTM340" s="3" t="e">
        <f>#REF!</f>
        <v>#REF!</v>
      </c>
      <c r="VTN340" s="3" t="e">
        <f>#REF!</f>
        <v>#REF!</v>
      </c>
      <c r="VTO340" s="3" t="e">
        <f>#REF!</f>
        <v>#REF!</v>
      </c>
      <c r="VTP340" s="3" t="e">
        <f>#REF!</f>
        <v>#REF!</v>
      </c>
      <c r="VTQ340" s="3" t="e">
        <f>#REF!</f>
        <v>#REF!</v>
      </c>
      <c r="VTR340" s="3" t="e">
        <f>#REF!</f>
        <v>#REF!</v>
      </c>
      <c r="VTS340" s="3" t="e">
        <f>#REF!</f>
        <v>#REF!</v>
      </c>
      <c r="VTT340" s="3" t="e">
        <f>#REF!</f>
        <v>#REF!</v>
      </c>
      <c r="VTU340" s="3" t="e">
        <f>#REF!</f>
        <v>#REF!</v>
      </c>
      <c r="VTV340" s="3" t="e">
        <f>#REF!</f>
        <v>#REF!</v>
      </c>
      <c r="VTW340" s="3" t="e">
        <f>#REF!</f>
        <v>#REF!</v>
      </c>
      <c r="VTX340" s="3" t="e">
        <f>#REF!</f>
        <v>#REF!</v>
      </c>
      <c r="VTY340" s="3" t="e">
        <f>#REF!</f>
        <v>#REF!</v>
      </c>
      <c r="VTZ340" s="3" t="e">
        <f>#REF!</f>
        <v>#REF!</v>
      </c>
      <c r="VUA340" s="3" t="e">
        <f>#REF!</f>
        <v>#REF!</v>
      </c>
      <c r="VUB340" s="3" t="e">
        <f>#REF!</f>
        <v>#REF!</v>
      </c>
      <c r="VUC340" s="3" t="e">
        <f>#REF!</f>
        <v>#REF!</v>
      </c>
      <c r="VUD340" s="3" t="e">
        <f>#REF!</f>
        <v>#REF!</v>
      </c>
      <c r="VUE340" s="3" t="e">
        <f>#REF!</f>
        <v>#REF!</v>
      </c>
      <c r="VUF340" s="3" t="e">
        <f>#REF!</f>
        <v>#REF!</v>
      </c>
      <c r="VUG340" s="3" t="e">
        <f>#REF!</f>
        <v>#REF!</v>
      </c>
      <c r="VUH340" s="3" t="e">
        <f>#REF!</f>
        <v>#REF!</v>
      </c>
      <c r="VUI340" s="3" t="e">
        <f>#REF!</f>
        <v>#REF!</v>
      </c>
      <c r="VUJ340" s="3" t="e">
        <f>#REF!</f>
        <v>#REF!</v>
      </c>
      <c r="VUK340" s="3" t="e">
        <f>#REF!</f>
        <v>#REF!</v>
      </c>
      <c r="VUL340" s="3" t="e">
        <f>#REF!</f>
        <v>#REF!</v>
      </c>
      <c r="VUM340" s="3" t="e">
        <f>#REF!</f>
        <v>#REF!</v>
      </c>
      <c r="VUN340" s="3" t="e">
        <f>#REF!</f>
        <v>#REF!</v>
      </c>
      <c r="VUO340" s="3" t="e">
        <f>#REF!</f>
        <v>#REF!</v>
      </c>
      <c r="VUP340" s="3" t="e">
        <f>#REF!</f>
        <v>#REF!</v>
      </c>
      <c r="VUQ340" s="3" t="e">
        <f>#REF!</f>
        <v>#REF!</v>
      </c>
      <c r="VUR340" s="3" t="e">
        <f>#REF!</f>
        <v>#REF!</v>
      </c>
      <c r="VUS340" s="3" t="e">
        <f>#REF!</f>
        <v>#REF!</v>
      </c>
      <c r="VUT340" s="3" t="e">
        <f>#REF!</f>
        <v>#REF!</v>
      </c>
      <c r="VUU340" s="3" t="e">
        <f>#REF!</f>
        <v>#REF!</v>
      </c>
      <c r="VUV340" s="3" t="e">
        <f>#REF!</f>
        <v>#REF!</v>
      </c>
      <c r="VUW340" s="3" t="e">
        <f>#REF!</f>
        <v>#REF!</v>
      </c>
      <c r="VUX340" s="3" t="e">
        <f>#REF!</f>
        <v>#REF!</v>
      </c>
      <c r="VUY340" s="3" t="e">
        <f>#REF!</f>
        <v>#REF!</v>
      </c>
      <c r="VUZ340" s="3" t="e">
        <f>#REF!</f>
        <v>#REF!</v>
      </c>
      <c r="VVA340" s="3" t="e">
        <f>#REF!</f>
        <v>#REF!</v>
      </c>
      <c r="VVB340" s="3" t="e">
        <f>#REF!</f>
        <v>#REF!</v>
      </c>
      <c r="VVC340" s="3" t="e">
        <f>#REF!</f>
        <v>#REF!</v>
      </c>
      <c r="VVD340" s="3" t="e">
        <f>#REF!</f>
        <v>#REF!</v>
      </c>
      <c r="VVE340" s="3" t="e">
        <f>#REF!</f>
        <v>#REF!</v>
      </c>
      <c r="VVF340" s="3" t="e">
        <f>#REF!</f>
        <v>#REF!</v>
      </c>
      <c r="VVG340" s="3" t="e">
        <f>#REF!</f>
        <v>#REF!</v>
      </c>
      <c r="VVH340" s="3" t="e">
        <f>#REF!</f>
        <v>#REF!</v>
      </c>
      <c r="VVI340" s="3" t="e">
        <f>#REF!</f>
        <v>#REF!</v>
      </c>
      <c r="VVJ340" s="3" t="e">
        <f>#REF!</f>
        <v>#REF!</v>
      </c>
      <c r="VVK340" s="3" t="e">
        <f>#REF!</f>
        <v>#REF!</v>
      </c>
      <c r="VVL340" s="3" t="e">
        <f>#REF!</f>
        <v>#REF!</v>
      </c>
      <c r="VVM340" s="3" t="e">
        <f>#REF!</f>
        <v>#REF!</v>
      </c>
      <c r="VVN340" s="3" t="e">
        <f>#REF!</f>
        <v>#REF!</v>
      </c>
      <c r="VVO340" s="3" t="e">
        <f>#REF!</f>
        <v>#REF!</v>
      </c>
      <c r="VVP340" s="3" t="e">
        <f>#REF!</f>
        <v>#REF!</v>
      </c>
      <c r="VVQ340" s="3" t="e">
        <f>#REF!</f>
        <v>#REF!</v>
      </c>
      <c r="VVR340" s="3" t="e">
        <f>#REF!</f>
        <v>#REF!</v>
      </c>
      <c r="VVS340" s="3" t="e">
        <f>#REF!</f>
        <v>#REF!</v>
      </c>
      <c r="VVT340" s="3" t="e">
        <f>#REF!</f>
        <v>#REF!</v>
      </c>
      <c r="VVU340" s="3" t="e">
        <f>#REF!</f>
        <v>#REF!</v>
      </c>
      <c r="VVV340" s="3" t="e">
        <f>#REF!</f>
        <v>#REF!</v>
      </c>
      <c r="VVW340" s="3" t="e">
        <f>#REF!</f>
        <v>#REF!</v>
      </c>
      <c r="VVX340" s="3" t="e">
        <f>#REF!</f>
        <v>#REF!</v>
      </c>
      <c r="VVY340" s="3" t="e">
        <f>#REF!</f>
        <v>#REF!</v>
      </c>
      <c r="VVZ340" s="3" t="e">
        <f>#REF!</f>
        <v>#REF!</v>
      </c>
      <c r="VWA340" s="3" t="e">
        <f>#REF!</f>
        <v>#REF!</v>
      </c>
      <c r="VWB340" s="3" t="e">
        <f>#REF!</f>
        <v>#REF!</v>
      </c>
      <c r="VWC340" s="3" t="e">
        <f>#REF!</f>
        <v>#REF!</v>
      </c>
      <c r="VWD340" s="3" t="e">
        <f>#REF!</f>
        <v>#REF!</v>
      </c>
      <c r="VWE340" s="3" t="e">
        <f>#REF!</f>
        <v>#REF!</v>
      </c>
      <c r="VWF340" s="3" t="e">
        <f>#REF!</f>
        <v>#REF!</v>
      </c>
      <c r="VWG340" s="3" t="e">
        <f>#REF!</f>
        <v>#REF!</v>
      </c>
      <c r="VWH340" s="3" t="e">
        <f>#REF!</f>
        <v>#REF!</v>
      </c>
      <c r="VWI340" s="3" t="e">
        <f>#REF!</f>
        <v>#REF!</v>
      </c>
      <c r="VWJ340" s="3" t="e">
        <f>#REF!</f>
        <v>#REF!</v>
      </c>
      <c r="VWK340" s="3" t="e">
        <f>#REF!</f>
        <v>#REF!</v>
      </c>
      <c r="VWL340" s="3" t="e">
        <f>#REF!</f>
        <v>#REF!</v>
      </c>
      <c r="VWM340" s="3" t="e">
        <f>#REF!</f>
        <v>#REF!</v>
      </c>
      <c r="VWN340" s="3" t="e">
        <f>#REF!</f>
        <v>#REF!</v>
      </c>
      <c r="VWO340" s="3" t="e">
        <f>#REF!</f>
        <v>#REF!</v>
      </c>
      <c r="VWP340" s="3" t="e">
        <f>#REF!</f>
        <v>#REF!</v>
      </c>
      <c r="VWQ340" s="3" t="e">
        <f>#REF!</f>
        <v>#REF!</v>
      </c>
      <c r="VWR340" s="3" t="e">
        <f>#REF!</f>
        <v>#REF!</v>
      </c>
      <c r="VWS340" s="3" t="e">
        <f>#REF!</f>
        <v>#REF!</v>
      </c>
      <c r="VWT340" s="3" t="e">
        <f>#REF!</f>
        <v>#REF!</v>
      </c>
      <c r="VWU340" s="3" t="e">
        <f>#REF!</f>
        <v>#REF!</v>
      </c>
      <c r="VWV340" s="3" t="e">
        <f>#REF!</f>
        <v>#REF!</v>
      </c>
      <c r="VWW340" s="3" t="e">
        <f>#REF!</f>
        <v>#REF!</v>
      </c>
      <c r="VWX340" s="3" t="e">
        <f>#REF!</f>
        <v>#REF!</v>
      </c>
      <c r="VWY340" s="3" t="e">
        <f>#REF!</f>
        <v>#REF!</v>
      </c>
      <c r="VWZ340" s="3" t="e">
        <f>#REF!</f>
        <v>#REF!</v>
      </c>
      <c r="VXA340" s="3" t="e">
        <f>#REF!</f>
        <v>#REF!</v>
      </c>
      <c r="VXB340" s="3" t="e">
        <f>#REF!</f>
        <v>#REF!</v>
      </c>
      <c r="VXC340" s="3" t="e">
        <f>#REF!</f>
        <v>#REF!</v>
      </c>
      <c r="VXD340" s="3" t="e">
        <f>#REF!</f>
        <v>#REF!</v>
      </c>
      <c r="VXE340" s="3" t="e">
        <f>#REF!</f>
        <v>#REF!</v>
      </c>
      <c r="VXF340" s="3" t="e">
        <f>#REF!</f>
        <v>#REF!</v>
      </c>
      <c r="VXG340" s="3" t="e">
        <f>#REF!</f>
        <v>#REF!</v>
      </c>
      <c r="VXH340" s="3" t="e">
        <f>#REF!</f>
        <v>#REF!</v>
      </c>
      <c r="VXI340" s="3" t="e">
        <f>#REF!</f>
        <v>#REF!</v>
      </c>
      <c r="VXJ340" s="3" t="e">
        <f>#REF!</f>
        <v>#REF!</v>
      </c>
      <c r="VXK340" s="3" t="e">
        <f>#REF!</f>
        <v>#REF!</v>
      </c>
      <c r="VXL340" s="3" t="e">
        <f>#REF!</f>
        <v>#REF!</v>
      </c>
      <c r="VXM340" s="3" t="e">
        <f>#REF!</f>
        <v>#REF!</v>
      </c>
      <c r="VXN340" s="3" t="e">
        <f>#REF!</f>
        <v>#REF!</v>
      </c>
      <c r="VXO340" s="3" t="e">
        <f>#REF!</f>
        <v>#REF!</v>
      </c>
      <c r="VXP340" s="3" t="e">
        <f>#REF!</f>
        <v>#REF!</v>
      </c>
      <c r="VXQ340" s="3" t="e">
        <f>#REF!</f>
        <v>#REF!</v>
      </c>
      <c r="VXR340" s="3" t="e">
        <f>#REF!</f>
        <v>#REF!</v>
      </c>
      <c r="VXS340" s="3" t="e">
        <f>#REF!</f>
        <v>#REF!</v>
      </c>
      <c r="VXT340" s="3" t="e">
        <f>#REF!</f>
        <v>#REF!</v>
      </c>
      <c r="VXU340" s="3" t="e">
        <f>#REF!</f>
        <v>#REF!</v>
      </c>
      <c r="VXV340" s="3" t="e">
        <f>#REF!</f>
        <v>#REF!</v>
      </c>
      <c r="VXW340" s="3" t="e">
        <f>#REF!</f>
        <v>#REF!</v>
      </c>
      <c r="VXX340" s="3" t="e">
        <f>#REF!</f>
        <v>#REF!</v>
      </c>
      <c r="VXY340" s="3" t="e">
        <f>#REF!</f>
        <v>#REF!</v>
      </c>
      <c r="VXZ340" s="3" t="e">
        <f>#REF!</f>
        <v>#REF!</v>
      </c>
      <c r="VYA340" s="3" t="e">
        <f>#REF!</f>
        <v>#REF!</v>
      </c>
      <c r="VYB340" s="3" t="e">
        <f>#REF!</f>
        <v>#REF!</v>
      </c>
      <c r="VYC340" s="3" t="e">
        <f>#REF!</f>
        <v>#REF!</v>
      </c>
      <c r="VYD340" s="3" t="e">
        <f>#REF!</f>
        <v>#REF!</v>
      </c>
      <c r="VYE340" s="3" t="e">
        <f>#REF!</f>
        <v>#REF!</v>
      </c>
      <c r="VYF340" s="3" t="e">
        <f>#REF!</f>
        <v>#REF!</v>
      </c>
      <c r="VYG340" s="3" t="e">
        <f>#REF!</f>
        <v>#REF!</v>
      </c>
      <c r="VYH340" s="3" t="e">
        <f>#REF!</f>
        <v>#REF!</v>
      </c>
      <c r="VYI340" s="3" t="e">
        <f>#REF!</f>
        <v>#REF!</v>
      </c>
      <c r="VYJ340" s="3" t="e">
        <f>#REF!</f>
        <v>#REF!</v>
      </c>
      <c r="VYK340" s="3" t="e">
        <f>#REF!</f>
        <v>#REF!</v>
      </c>
      <c r="VYL340" s="3" t="e">
        <f>#REF!</f>
        <v>#REF!</v>
      </c>
      <c r="VYM340" s="3" t="e">
        <f>#REF!</f>
        <v>#REF!</v>
      </c>
      <c r="VYN340" s="3" t="e">
        <f>#REF!</f>
        <v>#REF!</v>
      </c>
      <c r="VYO340" s="3" t="e">
        <f>#REF!</f>
        <v>#REF!</v>
      </c>
      <c r="VYP340" s="3" t="e">
        <f>#REF!</f>
        <v>#REF!</v>
      </c>
      <c r="VYQ340" s="3" t="e">
        <f>#REF!</f>
        <v>#REF!</v>
      </c>
      <c r="VYR340" s="3" t="e">
        <f>#REF!</f>
        <v>#REF!</v>
      </c>
      <c r="VYS340" s="3" t="e">
        <f>#REF!</f>
        <v>#REF!</v>
      </c>
      <c r="VYT340" s="3" t="e">
        <f>#REF!</f>
        <v>#REF!</v>
      </c>
      <c r="VYU340" s="3" t="e">
        <f>#REF!</f>
        <v>#REF!</v>
      </c>
      <c r="VYV340" s="3" t="e">
        <f>#REF!</f>
        <v>#REF!</v>
      </c>
      <c r="VYW340" s="3" t="e">
        <f>#REF!</f>
        <v>#REF!</v>
      </c>
      <c r="VYX340" s="3" t="e">
        <f>#REF!</f>
        <v>#REF!</v>
      </c>
      <c r="VYY340" s="3" t="e">
        <f>#REF!</f>
        <v>#REF!</v>
      </c>
      <c r="VYZ340" s="3" t="e">
        <f>#REF!</f>
        <v>#REF!</v>
      </c>
      <c r="VZA340" s="3" t="e">
        <f>#REF!</f>
        <v>#REF!</v>
      </c>
      <c r="VZB340" s="3" t="e">
        <f>#REF!</f>
        <v>#REF!</v>
      </c>
      <c r="VZC340" s="3" t="e">
        <f>#REF!</f>
        <v>#REF!</v>
      </c>
      <c r="VZD340" s="3" t="e">
        <f>#REF!</f>
        <v>#REF!</v>
      </c>
      <c r="VZE340" s="3" t="e">
        <f>#REF!</f>
        <v>#REF!</v>
      </c>
      <c r="VZF340" s="3" t="e">
        <f>#REF!</f>
        <v>#REF!</v>
      </c>
      <c r="VZG340" s="3" t="e">
        <f>#REF!</f>
        <v>#REF!</v>
      </c>
      <c r="VZH340" s="3" t="e">
        <f>#REF!</f>
        <v>#REF!</v>
      </c>
      <c r="VZI340" s="3" t="e">
        <f>#REF!</f>
        <v>#REF!</v>
      </c>
      <c r="VZJ340" s="3" t="e">
        <f>#REF!</f>
        <v>#REF!</v>
      </c>
      <c r="VZK340" s="3" t="e">
        <f>#REF!</f>
        <v>#REF!</v>
      </c>
      <c r="VZL340" s="3" t="e">
        <f>#REF!</f>
        <v>#REF!</v>
      </c>
      <c r="VZM340" s="3" t="e">
        <f>#REF!</f>
        <v>#REF!</v>
      </c>
      <c r="VZN340" s="3" t="e">
        <f>#REF!</f>
        <v>#REF!</v>
      </c>
      <c r="VZO340" s="3" t="e">
        <f>#REF!</f>
        <v>#REF!</v>
      </c>
      <c r="VZP340" s="3" t="e">
        <f>#REF!</f>
        <v>#REF!</v>
      </c>
      <c r="VZQ340" s="3" t="e">
        <f>#REF!</f>
        <v>#REF!</v>
      </c>
      <c r="VZR340" s="3" t="e">
        <f>#REF!</f>
        <v>#REF!</v>
      </c>
      <c r="VZS340" s="3" t="e">
        <f>#REF!</f>
        <v>#REF!</v>
      </c>
      <c r="VZT340" s="3" t="e">
        <f>#REF!</f>
        <v>#REF!</v>
      </c>
      <c r="VZU340" s="3" t="e">
        <f>#REF!</f>
        <v>#REF!</v>
      </c>
      <c r="VZV340" s="3" t="e">
        <f>#REF!</f>
        <v>#REF!</v>
      </c>
      <c r="VZW340" s="3" t="e">
        <f>#REF!</f>
        <v>#REF!</v>
      </c>
      <c r="VZX340" s="3" t="e">
        <f>#REF!</f>
        <v>#REF!</v>
      </c>
      <c r="VZY340" s="3" t="e">
        <f>#REF!</f>
        <v>#REF!</v>
      </c>
      <c r="VZZ340" s="3" t="e">
        <f>#REF!</f>
        <v>#REF!</v>
      </c>
      <c r="WAA340" s="3" t="e">
        <f>#REF!</f>
        <v>#REF!</v>
      </c>
      <c r="WAB340" s="3" t="e">
        <f>#REF!</f>
        <v>#REF!</v>
      </c>
      <c r="WAC340" s="3" t="e">
        <f>#REF!</f>
        <v>#REF!</v>
      </c>
      <c r="WAD340" s="3" t="e">
        <f>#REF!</f>
        <v>#REF!</v>
      </c>
      <c r="WAE340" s="3" t="e">
        <f>#REF!</f>
        <v>#REF!</v>
      </c>
      <c r="WAF340" s="3" t="e">
        <f>#REF!</f>
        <v>#REF!</v>
      </c>
      <c r="WAG340" s="3" t="e">
        <f>#REF!</f>
        <v>#REF!</v>
      </c>
      <c r="WAH340" s="3" t="e">
        <f>#REF!</f>
        <v>#REF!</v>
      </c>
      <c r="WAI340" s="3" t="e">
        <f>#REF!</f>
        <v>#REF!</v>
      </c>
      <c r="WAJ340" s="3" t="e">
        <f>#REF!</f>
        <v>#REF!</v>
      </c>
      <c r="WAK340" s="3" t="e">
        <f>#REF!</f>
        <v>#REF!</v>
      </c>
      <c r="WAL340" s="3" t="e">
        <f>#REF!</f>
        <v>#REF!</v>
      </c>
      <c r="WAM340" s="3" t="e">
        <f>#REF!</f>
        <v>#REF!</v>
      </c>
      <c r="WAN340" s="3" t="e">
        <f>#REF!</f>
        <v>#REF!</v>
      </c>
      <c r="WAO340" s="3" t="e">
        <f>#REF!</f>
        <v>#REF!</v>
      </c>
      <c r="WAP340" s="3" t="e">
        <f>#REF!</f>
        <v>#REF!</v>
      </c>
      <c r="WAQ340" s="3" t="e">
        <f>#REF!</f>
        <v>#REF!</v>
      </c>
      <c r="WAR340" s="3" t="e">
        <f>#REF!</f>
        <v>#REF!</v>
      </c>
      <c r="WAS340" s="3" t="e">
        <f>#REF!</f>
        <v>#REF!</v>
      </c>
      <c r="WAT340" s="3" t="e">
        <f>#REF!</f>
        <v>#REF!</v>
      </c>
      <c r="WAU340" s="3" t="e">
        <f>#REF!</f>
        <v>#REF!</v>
      </c>
      <c r="WAV340" s="3" t="e">
        <f>#REF!</f>
        <v>#REF!</v>
      </c>
      <c r="WAW340" s="3" t="e">
        <f>#REF!</f>
        <v>#REF!</v>
      </c>
      <c r="WAX340" s="3" t="e">
        <f>#REF!</f>
        <v>#REF!</v>
      </c>
      <c r="WAY340" s="3" t="e">
        <f>#REF!</f>
        <v>#REF!</v>
      </c>
      <c r="WAZ340" s="3" t="e">
        <f>#REF!</f>
        <v>#REF!</v>
      </c>
      <c r="WBA340" s="3" t="e">
        <f>#REF!</f>
        <v>#REF!</v>
      </c>
      <c r="WBB340" s="3" t="e">
        <f>#REF!</f>
        <v>#REF!</v>
      </c>
      <c r="WBC340" s="3" t="e">
        <f>#REF!</f>
        <v>#REF!</v>
      </c>
      <c r="WBD340" s="3" t="e">
        <f>#REF!</f>
        <v>#REF!</v>
      </c>
      <c r="WBE340" s="3" t="e">
        <f>#REF!</f>
        <v>#REF!</v>
      </c>
      <c r="WBF340" s="3" t="e">
        <f>#REF!</f>
        <v>#REF!</v>
      </c>
      <c r="WBG340" s="3" t="e">
        <f>#REF!</f>
        <v>#REF!</v>
      </c>
      <c r="WBH340" s="3" t="e">
        <f>#REF!</f>
        <v>#REF!</v>
      </c>
      <c r="WBI340" s="3" t="e">
        <f>#REF!</f>
        <v>#REF!</v>
      </c>
      <c r="WBJ340" s="3" t="e">
        <f>#REF!</f>
        <v>#REF!</v>
      </c>
      <c r="WBK340" s="3" t="e">
        <f>#REF!</f>
        <v>#REF!</v>
      </c>
      <c r="WBL340" s="3" t="e">
        <f>#REF!</f>
        <v>#REF!</v>
      </c>
      <c r="WBM340" s="3" t="e">
        <f>#REF!</f>
        <v>#REF!</v>
      </c>
      <c r="WBN340" s="3" t="e">
        <f>#REF!</f>
        <v>#REF!</v>
      </c>
      <c r="WBO340" s="3" t="e">
        <f>#REF!</f>
        <v>#REF!</v>
      </c>
      <c r="WBP340" s="3" t="e">
        <f>#REF!</f>
        <v>#REF!</v>
      </c>
      <c r="WBQ340" s="3" t="e">
        <f>#REF!</f>
        <v>#REF!</v>
      </c>
      <c r="WBR340" s="3" t="e">
        <f>#REF!</f>
        <v>#REF!</v>
      </c>
      <c r="WBS340" s="3" t="e">
        <f>#REF!</f>
        <v>#REF!</v>
      </c>
      <c r="WBT340" s="3" t="e">
        <f>#REF!</f>
        <v>#REF!</v>
      </c>
      <c r="WBU340" s="3" t="e">
        <f>#REF!</f>
        <v>#REF!</v>
      </c>
      <c r="WBV340" s="3" t="e">
        <f>#REF!</f>
        <v>#REF!</v>
      </c>
      <c r="WBW340" s="3" t="e">
        <f>#REF!</f>
        <v>#REF!</v>
      </c>
      <c r="WBX340" s="3" t="e">
        <f>#REF!</f>
        <v>#REF!</v>
      </c>
      <c r="WBY340" s="3" t="e">
        <f>#REF!</f>
        <v>#REF!</v>
      </c>
      <c r="WBZ340" s="3" t="e">
        <f>#REF!</f>
        <v>#REF!</v>
      </c>
      <c r="WCA340" s="3" t="e">
        <f>#REF!</f>
        <v>#REF!</v>
      </c>
      <c r="WCB340" s="3" t="e">
        <f>#REF!</f>
        <v>#REF!</v>
      </c>
      <c r="WCC340" s="3" t="e">
        <f>#REF!</f>
        <v>#REF!</v>
      </c>
      <c r="WCD340" s="3" t="e">
        <f>#REF!</f>
        <v>#REF!</v>
      </c>
      <c r="WCE340" s="3" t="e">
        <f>#REF!</f>
        <v>#REF!</v>
      </c>
      <c r="WCF340" s="3" t="e">
        <f>#REF!</f>
        <v>#REF!</v>
      </c>
      <c r="WCG340" s="3" t="e">
        <f>#REF!</f>
        <v>#REF!</v>
      </c>
      <c r="WCH340" s="3" t="e">
        <f>#REF!</f>
        <v>#REF!</v>
      </c>
      <c r="WCI340" s="3" t="e">
        <f>#REF!</f>
        <v>#REF!</v>
      </c>
      <c r="WCJ340" s="3" t="e">
        <f>#REF!</f>
        <v>#REF!</v>
      </c>
      <c r="WCK340" s="3" t="e">
        <f>#REF!</f>
        <v>#REF!</v>
      </c>
      <c r="WCL340" s="3" t="e">
        <f>#REF!</f>
        <v>#REF!</v>
      </c>
      <c r="WCM340" s="3" t="e">
        <f>#REF!</f>
        <v>#REF!</v>
      </c>
      <c r="WCN340" s="3" t="e">
        <f>#REF!</f>
        <v>#REF!</v>
      </c>
      <c r="WCO340" s="3" t="e">
        <f>#REF!</f>
        <v>#REF!</v>
      </c>
      <c r="WCP340" s="3" t="e">
        <f>#REF!</f>
        <v>#REF!</v>
      </c>
      <c r="WCQ340" s="3" t="e">
        <f>#REF!</f>
        <v>#REF!</v>
      </c>
      <c r="WCR340" s="3" t="e">
        <f>#REF!</f>
        <v>#REF!</v>
      </c>
      <c r="WCS340" s="3" t="e">
        <f>#REF!</f>
        <v>#REF!</v>
      </c>
      <c r="WCT340" s="3" t="e">
        <f>#REF!</f>
        <v>#REF!</v>
      </c>
      <c r="WCU340" s="3" t="e">
        <f>#REF!</f>
        <v>#REF!</v>
      </c>
      <c r="WCV340" s="3" t="e">
        <f>#REF!</f>
        <v>#REF!</v>
      </c>
      <c r="WCW340" s="3" t="e">
        <f>#REF!</f>
        <v>#REF!</v>
      </c>
      <c r="WCX340" s="3" t="e">
        <f>#REF!</f>
        <v>#REF!</v>
      </c>
      <c r="WCY340" s="3" t="e">
        <f>#REF!</f>
        <v>#REF!</v>
      </c>
      <c r="WCZ340" s="3" t="e">
        <f>#REF!</f>
        <v>#REF!</v>
      </c>
      <c r="WDA340" s="3" t="e">
        <f>#REF!</f>
        <v>#REF!</v>
      </c>
      <c r="WDB340" s="3" t="e">
        <f>#REF!</f>
        <v>#REF!</v>
      </c>
      <c r="WDC340" s="3" t="e">
        <f>#REF!</f>
        <v>#REF!</v>
      </c>
      <c r="WDD340" s="3" t="e">
        <f>#REF!</f>
        <v>#REF!</v>
      </c>
      <c r="WDE340" s="3" t="e">
        <f>#REF!</f>
        <v>#REF!</v>
      </c>
      <c r="WDF340" s="3" t="e">
        <f>#REF!</f>
        <v>#REF!</v>
      </c>
      <c r="WDG340" s="3" t="e">
        <f>#REF!</f>
        <v>#REF!</v>
      </c>
      <c r="WDH340" s="3" t="e">
        <f>#REF!</f>
        <v>#REF!</v>
      </c>
      <c r="WDI340" s="3" t="e">
        <f>#REF!</f>
        <v>#REF!</v>
      </c>
      <c r="WDJ340" s="3" t="e">
        <f>#REF!</f>
        <v>#REF!</v>
      </c>
      <c r="WDK340" s="3" t="e">
        <f>#REF!</f>
        <v>#REF!</v>
      </c>
      <c r="WDL340" s="3" t="e">
        <f>#REF!</f>
        <v>#REF!</v>
      </c>
      <c r="WDM340" s="3" t="e">
        <f>#REF!</f>
        <v>#REF!</v>
      </c>
      <c r="WDN340" s="3" t="e">
        <f>#REF!</f>
        <v>#REF!</v>
      </c>
      <c r="WDO340" s="3" t="e">
        <f>#REF!</f>
        <v>#REF!</v>
      </c>
      <c r="WDP340" s="3" t="e">
        <f>#REF!</f>
        <v>#REF!</v>
      </c>
      <c r="WDQ340" s="3" t="e">
        <f>#REF!</f>
        <v>#REF!</v>
      </c>
      <c r="WDR340" s="3" t="e">
        <f>#REF!</f>
        <v>#REF!</v>
      </c>
      <c r="WDS340" s="3" t="e">
        <f>#REF!</f>
        <v>#REF!</v>
      </c>
      <c r="WDT340" s="3" t="e">
        <f>#REF!</f>
        <v>#REF!</v>
      </c>
      <c r="WDU340" s="3" t="e">
        <f>#REF!</f>
        <v>#REF!</v>
      </c>
      <c r="WDV340" s="3" t="e">
        <f>#REF!</f>
        <v>#REF!</v>
      </c>
      <c r="WDW340" s="3" t="e">
        <f>#REF!</f>
        <v>#REF!</v>
      </c>
      <c r="WDX340" s="3" t="e">
        <f>#REF!</f>
        <v>#REF!</v>
      </c>
      <c r="WDY340" s="3" t="e">
        <f>#REF!</f>
        <v>#REF!</v>
      </c>
      <c r="WDZ340" s="3" t="e">
        <f>#REF!</f>
        <v>#REF!</v>
      </c>
      <c r="WEA340" s="3" t="e">
        <f>#REF!</f>
        <v>#REF!</v>
      </c>
      <c r="WEB340" s="3" t="e">
        <f>#REF!</f>
        <v>#REF!</v>
      </c>
      <c r="WEC340" s="3" t="e">
        <f>#REF!</f>
        <v>#REF!</v>
      </c>
      <c r="WED340" s="3" t="e">
        <f>#REF!</f>
        <v>#REF!</v>
      </c>
      <c r="WEE340" s="3" t="e">
        <f>#REF!</f>
        <v>#REF!</v>
      </c>
      <c r="WEF340" s="3" t="e">
        <f>#REF!</f>
        <v>#REF!</v>
      </c>
      <c r="WEG340" s="3" t="e">
        <f>#REF!</f>
        <v>#REF!</v>
      </c>
      <c r="WEH340" s="3" t="e">
        <f>#REF!</f>
        <v>#REF!</v>
      </c>
      <c r="WEI340" s="3" t="e">
        <f>#REF!</f>
        <v>#REF!</v>
      </c>
      <c r="WEJ340" s="3" t="e">
        <f>#REF!</f>
        <v>#REF!</v>
      </c>
      <c r="WEK340" s="3" t="e">
        <f>#REF!</f>
        <v>#REF!</v>
      </c>
      <c r="WEL340" s="3" t="e">
        <f>#REF!</f>
        <v>#REF!</v>
      </c>
      <c r="WEM340" s="3" t="e">
        <f>#REF!</f>
        <v>#REF!</v>
      </c>
      <c r="WEN340" s="3" t="e">
        <f>#REF!</f>
        <v>#REF!</v>
      </c>
      <c r="WEO340" s="3" t="e">
        <f>#REF!</f>
        <v>#REF!</v>
      </c>
      <c r="WEP340" s="3" t="e">
        <f>#REF!</f>
        <v>#REF!</v>
      </c>
      <c r="WEQ340" s="3" t="e">
        <f>#REF!</f>
        <v>#REF!</v>
      </c>
      <c r="WER340" s="3" t="e">
        <f>#REF!</f>
        <v>#REF!</v>
      </c>
      <c r="WES340" s="3" t="e">
        <f>#REF!</f>
        <v>#REF!</v>
      </c>
      <c r="WET340" s="3" t="e">
        <f>#REF!</f>
        <v>#REF!</v>
      </c>
      <c r="WEU340" s="3" t="e">
        <f>#REF!</f>
        <v>#REF!</v>
      </c>
      <c r="WEV340" s="3" t="e">
        <f>#REF!</f>
        <v>#REF!</v>
      </c>
      <c r="WEW340" s="3" t="e">
        <f>#REF!</f>
        <v>#REF!</v>
      </c>
      <c r="WEX340" s="3" t="e">
        <f>#REF!</f>
        <v>#REF!</v>
      </c>
      <c r="WEY340" s="3" t="e">
        <f>#REF!</f>
        <v>#REF!</v>
      </c>
      <c r="WEZ340" s="3" t="e">
        <f>#REF!</f>
        <v>#REF!</v>
      </c>
      <c r="WFA340" s="3" t="e">
        <f>#REF!</f>
        <v>#REF!</v>
      </c>
      <c r="WFB340" s="3" t="e">
        <f>#REF!</f>
        <v>#REF!</v>
      </c>
      <c r="WFC340" s="3" t="e">
        <f>#REF!</f>
        <v>#REF!</v>
      </c>
      <c r="WFD340" s="3" t="e">
        <f>#REF!</f>
        <v>#REF!</v>
      </c>
      <c r="WFE340" s="3" t="e">
        <f>#REF!</f>
        <v>#REF!</v>
      </c>
      <c r="WFF340" s="3" t="e">
        <f>#REF!</f>
        <v>#REF!</v>
      </c>
      <c r="WFG340" s="3" t="e">
        <f>#REF!</f>
        <v>#REF!</v>
      </c>
      <c r="WFH340" s="3" t="e">
        <f>#REF!</f>
        <v>#REF!</v>
      </c>
      <c r="WFI340" s="3" t="e">
        <f>#REF!</f>
        <v>#REF!</v>
      </c>
      <c r="WFJ340" s="3" t="e">
        <f>#REF!</f>
        <v>#REF!</v>
      </c>
      <c r="WFK340" s="3" t="e">
        <f>#REF!</f>
        <v>#REF!</v>
      </c>
      <c r="WFL340" s="3" t="e">
        <f>#REF!</f>
        <v>#REF!</v>
      </c>
      <c r="WFM340" s="3" t="e">
        <f>#REF!</f>
        <v>#REF!</v>
      </c>
      <c r="WFN340" s="3" t="e">
        <f>#REF!</f>
        <v>#REF!</v>
      </c>
      <c r="WFO340" s="3" t="e">
        <f>#REF!</f>
        <v>#REF!</v>
      </c>
      <c r="WFP340" s="3" t="e">
        <f>#REF!</f>
        <v>#REF!</v>
      </c>
      <c r="WFQ340" s="3" t="e">
        <f>#REF!</f>
        <v>#REF!</v>
      </c>
      <c r="WFR340" s="3" t="e">
        <f>#REF!</f>
        <v>#REF!</v>
      </c>
      <c r="WFS340" s="3" t="e">
        <f>#REF!</f>
        <v>#REF!</v>
      </c>
      <c r="WFT340" s="3" t="e">
        <f>#REF!</f>
        <v>#REF!</v>
      </c>
      <c r="WFU340" s="3" t="e">
        <f>#REF!</f>
        <v>#REF!</v>
      </c>
      <c r="WFV340" s="3" t="e">
        <f>#REF!</f>
        <v>#REF!</v>
      </c>
      <c r="WFW340" s="3" t="e">
        <f>#REF!</f>
        <v>#REF!</v>
      </c>
      <c r="WFX340" s="3" t="e">
        <f>#REF!</f>
        <v>#REF!</v>
      </c>
      <c r="WFY340" s="3" t="e">
        <f>#REF!</f>
        <v>#REF!</v>
      </c>
      <c r="WFZ340" s="3" t="e">
        <f>#REF!</f>
        <v>#REF!</v>
      </c>
      <c r="WGA340" s="3" t="e">
        <f>#REF!</f>
        <v>#REF!</v>
      </c>
      <c r="WGB340" s="3" t="e">
        <f>#REF!</f>
        <v>#REF!</v>
      </c>
      <c r="WGC340" s="3" t="e">
        <f>#REF!</f>
        <v>#REF!</v>
      </c>
      <c r="WGD340" s="3" t="e">
        <f>#REF!</f>
        <v>#REF!</v>
      </c>
      <c r="WGE340" s="3" t="e">
        <f>#REF!</f>
        <v>#REF!</v>
      </c>
      <c r="WGF340" s="3" t="e">
        <f>#REF!</f>
        <v>#REF!</v>
      </c>
      <c r="WGG340" s="3" t="e">
        <f>#REF!</f>
        <v>#REF!</v>
      </c>
      <c r="WGH340" s="3" t="e">
        <f>#REF!</f>
        <v>#REF!</v>
      </c>
      <c r="WGI340" s="3" t="e">
        <f>#REF!</f>
        <v>#REF!</v>
      </c>
      <c r="WGJ340" s="3" t="e">
        <f>#REF!</f>
        <v>#REF!</v>
      </c>
      <c r="WGK340" s="3" t="e">
        <f>#REF!</f>
        <v>#REF!</v>
      </c>
      <c r="WGL340" s="3" t="e">
        <f>#REF!</f>
        <v>#REF!</v>
      </c>
      <c r="WGM340" s="3" t="e">
        <f>#REF!</f>
        <v>#REF!</v>
      </c>
      <c r="WGN340" s="3" t="e">
        <f>#REF!</f>
        <v>#REF!</v>
      </c>
      <c r="WGO340" s="3" t="e">
        <f>#REF!</f>
        <v>#REF!</v>
      </c>
      <c r="WGP340" s="3" t="e">
        <f>#REF!</f>
        <v>#REF!</v>
      </c>
      <c r="WGQ340" s="3" t="e">
        <f>#REF!</f>
        <v>#REF!</v>
      </c>
      <c r="WGR340" s="3" t="e">
        <f>#REF!</f>
        <v>#REF!</v>
      </c>
      <c r="WGS340" s="3" t="e">
        <f>#REF!</f>
        <v>#REF!</v>
      </c>
      <c r="WGT340" s="3" t="e">
        <f>#REF!</f>
        <v>#REF!</v>
      </c>
      <c r="WGU340" s="3" t="e">
        <f>#REF!</f>
        <v>#REF!</v>
      </c>
      <c r="WGV340" s="3" t="e">
        <f>#REF!</f>
        <v>#REF!</v>
      </c>
      <c r="WGW340" s="3" t="e">
        <f>#REF!</f>
        <v>#REF!</v>
      </c>
      <c r="WGX340" s="3" t="e">
        <f>#REF!</f>
        <v>#REF!</v>
      </c>
      <c r="WGY340" s="3" t="e">
        <f>#REF!</f>
        <v>#REF!</v>
      </c>
      <c r="WGZ340" s="3" t="e">
        <f>#REF!</f>
        <v>#REF!</v>
      </c>
      <c r="WHA340" s="3" t="e">
        <f>#REF!</f>
        <v>#REF!</v>
      </c>
      <c r="WHB340" s="3" t="e">
        <f>#REF!</f>
        <v>#REF!</v>
      </c>
      <c r="WHC340" s="3" t="e">
        <f>#REF!</f>
        <v>#REF!</v>
      </c>
      <c r="WHD340" s="3" t="e">
        <f>#REF!</f>
        <v>#REF!</v>
      </c>
      <c r="WHE340" s="3" t="e">
        <f>#REF!</f>
        <v>#REF!</v>
      </c>
      <c r="WHF340" s="3" t="e">
        <f>#REF!</f>
        <v>#REF!</v>
      </c>
      <c r="WHG340" s="3" t="e">
        <f>#REF!</f>
        <v>#REF!</v>
      </c>
      <c r="WHH340" s="3" t="e">
        <f>#REF!</f>
        <v>#REF!</v>
      </c>
      <c r="WHI340" s="3" t="e">
        <f>#REF!</f>
        <v>#REF!</v>
      </c>
      <c r="WHJ340" s="3" t="e">
        <f>#REF!</f>
        <v>#REF!</v>
      </c>
      <c r="WHK340" s="3" t="e">
        <f>#REF!</f>
        <v>#REF!</v>
      </c>
      <c r="WHL340" s="3" t="e">
        <f>#REF!</f>
        <v>#REF!</v>
      </c>
      <c r="WHM340" s="3" t="e">
        <f>#REF!</f>
        <v>#REF!</v>
      </c>
      <c r="WHN340" s="3" t="e">
        <f>#REF!</f>
        <v>#REF!</v>
      </c>
      <c r="WHO340" s="3" t="e">
        <f>#REF!</f>
        <v>#REF!</v>
      </c>
      <c r="WHP340" s="3" t="e">
        <f>#REF!</f>
        <v>#REF!</v>
      </c>
      <c r="WHQ340" s="3" t="e">
        <f>#REF!</f>
        <v>#REF!</v>
      </c>
      <c r="WHR340" s="3" t="e">
        <f>#REF!</f>
        <v>#REF!</v>
      </c>
      <c r="WHS340" s="3" t="e">
        <f>#REF!</f>
        <v>#REF!</v>
      </c>
      <c r="WHT340" s="3" t="e">
        <f>#REF!</f>
        <v>#REF!</v>
      </c>
      <c r="WHU340" s="3" t="e">
        <f>#REF!</f>
        <v>#REF!</v>
      </c>
      <c r="WHV340" s="3" t="e">
        <f>#REF!</f>
        <v>#REF!</v>
      </c>
      <c r="WHW340" s="3" t="e">
        <f>#REF!</f>
        <v>#REF!</v>
      </c>
      <c r="WHX340" s="3" t="e">
        <f>#REF!</f>
        <v>#REF!</v>
      </c>
      <c r="WHY340" s="3" t="e">
        <f>#REF!</f>
        <v>#REF!</v>
      </c>
      <c r="WHZ340" s="3" t="e">
        <f>#REF!</f>
        <v>#REF!</v>
      </c>
      <c r="WIA340" s="3" t="e">
        <f>#REF!</f>
        <v>#REF!</v>
      </c>
      <c r="WIB340" s="3" t="e">
        <f>#REF!</f>
        <v>#REF!</v>
      </c>
      <c r="WIC340" s="3" t="e">
        <f>#REF!</f>
        <v>#REF!</v>
      </c>
      <c r="WID340" s="3" t="e">
        <f>#REF!</f>
        <v>#REF!</v>
      </c>
      <c r="WIE340" s="3" t="e">
        <f>#REF!</f>
        <v>#REF!</v>
      </c>
      <c r="WIF340" s="3" t="e">
        <f>#REF!</f>
        <v>#REF!</v>
      </c>
      <c r="WIG340" s="3" t="e">
        <f>#REF!</f>
        <v>#REF!</v>
      </c>
      <c r="WIH340" s="3" t="e">
        <f>#REF!</f>
        <v>#REF!</v>
      </c>
      <c r="WII340" s="3" t="e">
        <f>#REF!</f>
        <v>#REF!</v>
      </c>
      <c r="WIJ340" s="3" t="e">
        <f>#REF!</f>
        <v>#REF!</v>
      </c>
      <c r="WIK340" s="3" t="e">
        <f>#REF!</f>
        <v>#REF!</v>
      </c>
      <c r="WIL340" s="3" t="e">
        <f>#REF!</f>
        <v>#REF!</v>
      </c>
      <c r="WIM340" s="3" t="e">
        <f>#REF!</f>
        <v>#REF!</v>
      </c>
      <c r="WIN340" s="3" t="e">
        <f>#REF!</f>
        <v>#REF!</v>
      </c>
      <c r="WIO340" s="3" t="e">
        <f>#REF!</f>
        <v>#REF!</v>
      </c>
      <c r="WIP340" s="3" t="e">
        <f>#REF!</f>
        <v>#REF!</v>
      </c>
      <c r="WIQ340" s="3" t="e">
        <f>#REF!</f>
        <v>#REF!</v>
      </c>
      <c r="WIR340" s="3" t="e">
        <f>#REF!</f>
        <v>#REF!</v>
      </c>
      <c r="WIS340" s="3" t="e">
        <f>#REF!</f>
        <v>#REF!</v>
      </c>
      <c r="WIT340" s="3" t="e">
        <f>#REF!</f>
        <v>#REF!</v>
      </c>
      <c r="WIU340" s="3" t="e">
        <f>#REF!</f>
        <v>#REF!</v>
      </c>
      <c r="WIV340" s="3" t="e">
        <f>#REF!</f>
        <v>#REF!</v>
      </c>
      <c r="WIW340" s="3" t="e">
        <f>#REF!</f>
        <v>#REF!</v>
      </c>
      <c r="WIX340" s="3" t="e">
        <f>#REF!</f>
        <v>#REF!</v>
      </c>
      <c r="WIY340" s="3" t="e">
        <f>#REF!</f>
        <v>#REF!</v>
      </c>
      <c r="WIZ340" s="3" t="e">
        <f>#REF!</f>
        <v>#REF!</v>
      </c>
      <c r="WJA340" s="3" t="e">
        <f>#REF!</f>
        <v>#REF!</v>
      </c>
      <c r="WJB340" s="3" t="e">
        <f>#REF!</f>
        <v>#REF!</v>
      </c>
      <c r="WJC340" s="3" t="e">
        <f>#REF!</f>
        <v>#REF!</v>
      </c>
      <c r="WJD340" s="3" t="e">
        <f>#REF!</f>
        <v>#REF!</v>
      </c>
      <c r="WJE340" s="3" t="e">
        <f>#REF!</f>
        <v>#REF!</v>
      </c>
      <c r="WJF340" s="3" t="e">
        <f>#REF!</f>
        <v>#REF!</v>
      </c>
      <c r="WJG340" s="3" t="e">
        <f>#REF!</f>
        <v>#REF!</v>
      </c>
      <c r="WJH340" s="3" t="e">
        <f>#REF!</f>
        <v>#REF!</v>
      </c>
      <c r="WJI340" s="3" t="e">
        <f>#REF!</f>
        <v>#REF!</v>
      </c>
      <c r="WJJ340" s="3" t="e">
        <f>#REF!</f>
        <v>#REF!</v>
      </c>
      <c r="WJK340" s="3" t="e">
        <f>#REF!</f>
        <v>#REF!</v>
      </c>
      <c r="WJL340" s="3" t="e">
        <f>#REF!</f>
        <v>#REF!</v>
      </c>
      <c r="WJM340" s="3" t="e">
        <f>#REF!</f>
        <v>#REF!</v>
      </c>
      <c r="WJN340" s="3" t="e">
        <f>#REF!</f>
        <v>#REF!</v>
      </c>
      <c r="WJO340" s="3" t="e">
        <f>#REF!</f>
        <v>#REF!</v>
      </c>
      <c r="WJP340" s="3" t="e">
        <f>#REF!</f>
        <v>#REF!</v>
      </c>
      <c r="WJQ340" s="3" t="e">
        <f>#REF!</f>
        <v>#REF!</v>
      </c>
      <c r="WJR340" s="3" t="e">
        <f>#REF!</f>
        <v>#REF!</v>
      </c>
      <c r="WJS340" s="3" t="e">
        <f>#REF!</f>
        <v>#REF!</v>
      </c>
      <c r="WJT340" s="3" t="e">
        <f>#REF!</f>
        <v>#REF!</v>
      </c>
      <c r="WJU340" s="3" t="e">
        <f>#REF!</f>
        <v>#REF!</v>
      </c>
      <c r="WJV340" s="3" t="e">
        <f>#REF!</f>
        <v>#REF!</v>
      </c>
      <c r="WJW340" s="3" t="e">
        <f>#REF!</f>
        <v>#REF!</v>
      </c>
      <c r="WJX340" s="3" t="e">
        <f>#REF!</f>
        <v>#REF!</v>
      </c>
      <c r="WJY340" s="3" t="e">
        <f>#REF!</f>
        <v>#REF!</v>
      </c>
      <c r="WJZ340" s="3" t="e">
        <f>#REF!</f>
        <v>#REF!</v>
      </c>
      <c r="WKA340" s="3" t="e">
        <f>#REF!</f>
        <v>#REF!</v>
      </c>
      <c r="WKB340" s="3" t="e">
        <f>#REF!</f>
        <v>#REF!</v>
      </c>
      <c r="WKC340" s="3" t="e">
        <f>#REF!</f>
        <v>#REF!</v>
      </c>
      <c r="WKD340" s="3" t="e">
        <f>#REF!</f>
        <v>#REF!</v>
      </c>
      <c r="WKE340" s="3" t="e">
        <f>#REF!</f>
        <v>#REF!</v>
      </c>
      <c r="WKF340" s="3" t="e">
        <f>#REF!</f>
        <v>#REF!</v>
      </c>
      <c r="WKG340" s="3" t="e">
        <f>#REF!</f>
        <v>#REF!</v>
      </c>
      <c r="WKH340" s="3" t="e">
        <f>#REF!</f>
        <v>#REF!</v>
      </c>
      <c r="WKI340" s="3" t="e">
        <f>#REF!</f>
        <v>#REF!</v>
      </c>
      <c r="WKJ340" s="3" t="e">
        <f>#REF!</f>
        <v>#REF!</v>
      </c>
      <c r="WKK340" s="3" t="e">
        <f>#REF!</f>
        <v>#REF!</v>
      </c>
      <c r="WKL340" s="3" t="e">
        <f>#REF!</f>
        <v>#REF!</v>
      </c>
      <c r="WKM340" s="3" t="e">
        <f>#REF!</f>
        <v>#REF!</v>
      </c>
      <c r="WKN340" s="3" t="e">
        <f>#REF!</f>
        <v>#REF!</v>
      </c>
      <c r="WKO340" s="3" t="e">
        <f>#REF!</f>
        <v>#REF!</v>
      </c>
      <c r="WKP340" s="3" t="e">
        <f>#REF!</f>
        <v>#REF!</v>
      </c>
      <c r="WKQ340" s="3" t="e">
        <f>#REF!</f>
        <v>#REF!</v>
      </c>
      <c r="WKR340" s="3" t="e">
        <f>#REF!</f>
        <v>#REF!</v>
      </c>
      <c r="WKS340" s="3" t="e">
        <f>#REF!</f>
        <v>#REF!</v>
      </c>
      <c r="WKT340" s="3" t="e">
        <f>#REF!</f>
        <v>#REF!</v>
      </c>
      <c r="WKU340" s="3" t="e">
        <f>#REF!</f>
        <v>#REF!</v>
      </c>
      <c r="WKV340" s="3" t="e">
        <f>#REF!</f>
        <v>#REF!</v>
      </c>
      <c r="WKW340" s="3" t="e">
        <f>#REF!</f>
        <v>#REF!</v>
      </c>
      <c r="WKX340" s="3" t="e">
        <f>#REF!</f>
        <v>#REF!</v>
      </c>
      <c r="WKY340" s="3" t="e">
        <f>#REF!</f>
        <v>#REF!</v>
      </c>
      <c r="WKZ340" s="3" t="e">
        <f>#REF!</f>
        <v>#REF!</v>
      </c>
      <c r="WLA340" s="3" t="e">
        <f>#REF!</f>
        <v>#REF!</v>
      </c>
      <c r="WLB340" s="3" t="e">
        <f>#REF!</f>
        <v>#REF!</v>
      </c>
      <c r="WLC340" s="3" t="e">
        <f>#REF!</f>
        <v>#REF!</v>
      </c>
      <c r="WLD340" s="3" t="e">
        <f>#REF!</f>
        <v>#REF!</v>
      </c>
      <c r="WLE340" s="3" t="e">
        <f>#REF!</f>
        <v>#REF!</v>
      </c>
      <c r="WLF340" s="3" t="e">
        <f>#REF!</f>
        <v>#REF!</v>
      </c>
      <c r="WLG340" s="3" t="e">
        <f>#REF!</f>
        <v>#REF!</v>
      </c>
      <c r="WLH340" s="3" t="e">
        <f>#REF!</f>
        <v>#REF!</v>
      </c>
      <c r="WLI340" s="3" t="e">
        <f>#REF!</f>
        <v>#REF!</v>
      </c>
      <c r="WLJ340" s="3" t="e">
        <f>#REF!</f>
        <v>#REF!</v>
      </c>
      <c r="WLK340" s="3" t="e">
        <f>#REF!</f>
        <v>#REF!</v>
      </c>
      <c r="WLL340" s="3" t="e">
        <f>#REF!</f>
        <v>#REF!</v>
      </c>
      <c r="WLM340" s="3" t="e">
        <f>#REF!</f>
        <v>#REF!</v>
      </c>
      <c r="WLN340" s="3" t="e">
        <f>#REF!</f>
        <v>#REF!</v>
      </c>
      <c r="WLO340" s="3" t="e">
        <f>#REF!</f>
        <v>#REF!</v>
      </c>
      <c r="WLP340" s="3" t="e">
        <f>#REF!</f>
        <v>#REF!</v>
      </c>
      <c r="WLQ340" s="3" t="e">
        <f>#REF!</f>
        <v>#REF!</v>
      </c>
      <c r="WLR340" s="3" t="e">
        <f>#REF!</f>
        <v>#REF!</v>
      </c>
      <c r="WLS340" s="3" t="e">
        <f>#REF!</f>
        <v>#REF!</v>
      </c>
      <c r="WLT340" s="3" t="e">
        <f>#REF!</f>
        <v>#REF!</v>
      </c>
      <c r="WLU340" s="3" t="e">
        <f>#REF!</f>
        <v>#REF!</v>
      </c>
      <c r="WLV340" s="3" t="e">
        <f>#REF!</f>
        <v>#REF!</v>
      </c>
      <c r="WLW340" s="3" t="e">
        <f>#REF!</f>
        <v>#REF!</v>
      </c>
      <c r="WLX340" s="3" t="e">
        <f>#REF!</f>
        <v>#REF!</v>
      </c>
      <c r="WLY340" s="3" t="e">
        <f>#REF!</f>
        <v>#REF!</v>
      </c>
      <c r="WLZ340" s="3" t="e">
        <f>#REF!</f>
        <v>#REF!</v>
      </c>
      <c r="WMA340" s="3" t="e">
        <f>#REF!</f>
        <v>#REF!</v>
      </c>
      <c r="WMB340" s="3" t="e">
        <f>#REF!</f>
        <v>#REF!</v>
      </c>
      <c r="WMC340" s="3" t="e">
        <f>#REF!</f>
        <v>#REF!</v>
      </c>
      <c r="WMD340" s="3" t="e">
        <f>#REF!</f>
        <v>#REF!</v>
      </c>
      <c r="WME340" s="3" t="e">
        <f>#REF!</f>
        <v>#REF!</v>
      </c>
      <c r="WMF340" s="3" t="e">
        <f>#REF!</f>
        <v>#REF!</v>
      </c>
      <c r="WMG340" s="3" t="e">
        <f>#REF!</f>
        <v>#REF!</v>
      </c>
      <c r="WMH340" s="3" t="e">
        <f>#REF!</f>
        <v>#REF!</v>
      </c>
      <c r="WMI340" s="3" t="e">
        <f>#REF!</f>
        <v>#REF!</v>
      </c>
      <c r="WMJ340" s="3" t="e">
        <f>#REF!</f>
        <v>#REF!</v>
      </c>
      <c r="WMK340" s="3" t="e">
        <f>#REF!</f>
        <v>#REF!</v>
      </c>
      <c r="WML340" s="3" t="e">
        <f>#REF!</f>
        <v>#REF!</v>
      </c>
      <c r="WMM340" s="3" t="e">
        <f>#REF!</f>
        <v>#REF!</v>
      </c>
      <c r="WMN340" s="3" t="e">
        <f>#REF!</f>
        <v>#REF!</v>
      </c>
      <c r="WMO340" s="3" t="e">
        <f>#REF!</f>
        <v>#REF!</v>
      </c>
      <c r="WMP340" s="3" t="e">
        <f>#REF!</f>
        <v>#REF!</v>
      </c>
      <c r="WMQ340" s="3" t="e">
        <f>#REF!</f>
        <v>#REF!</v>
      </c>
      <c r="WMR340" s="3" t="e">
        <f>#REF!</f>
        <v>#REF!</v>
      </c>
      <c r="WMS340" s="3" t="e">
        <f>#REF!</f>
        <v>#REF!</v>
      </c>
      <c r="WMT340" s="3" t="e">
        <f>#REF!</f>
        <v>#REF!</v>
      </c>
      <c r="WMU340" s="3" t="e">
        <f>#REF!</f>
        <v>#REF!</v>
      </c>
      <c r="WMV340" s="3" t="e">
        <f>#REF!</f>
        <v>#REF!</v>
      </c>
      <c r="WMW340" s="3" t="e">
        <f>#REF!</f>
        <v>#REF!</v>
      </c>
      <c r="WMX340" s="3" t="e">
        <f>#REF!</f>
        <v>#REF!</v>
      </c>
      <c r="WMY340" s="3" t="e">
        <f>#REF!</f>
        <v>#REF!</v>
      </c>
      <c r="WMZ340" s="3" t="e">
        <f>#REF!</f>
        <v>#REF!</v>
      </c>
      <c r="WNA340" s="3" t="e">
        <f>#REF!</f>
        <v>#REF!</v>
      </c>
      <c r="WNB340" s="3" t="e">
        <f>#REF!</f>
        <v>#REF!</v>
      </c>
      <c r="WNC340" s="3" t="e">
        <f>#REF!</f>
        <v>#REF!</v>
      </c>
      <c r="WND340" s="3" t="e">
        <f>#REF!</f>
        <v>#REF!</v>
      </c>
      <c r="WNE340" s="3" t="e">
        <f>#REF!</f>
        <v>#REF!</v>
      </c>
      <c r="WNF340" s="3" t="e">
        <f>#REF!</f>
        <v>#REF!</v>
      </c>
      <c r="WNG340" s="3" t="e">
        <f>#REF!</f>
        <v>#REF!</v>
      </c>
      <c r="WNH340" s="3" t="e">
        <f>#REF!</f>
        <v>#REF!</v>
      </c>
      <c r="WNI340" s="3" t="e">
        <f>#REF!</f>
        <v>#REF!</v>
      </c>
      <c r="WNJ340" s="3" t="e">
        <f>#REF!</f>
        <v>#REF!</v>
      </c>
      <c r="WNK340" s="3" t="e">
        <f>#REF!</f>
        <v>#REF!</v>
      </c>
      <c r="WNL340" s="3" t="e">
        <f>#REF!</f>
        <v>#REF!</v>
      </c>
      <c r="WNM340" s="3" t="e">
        <f>#REF!</f>
        <v>#REF!</v>
      </c>
      <c r="WNN340" s="3" t="e">
        <f>#REF!</f>
        <v>#REF!</v>
      </c>
      <c r="WNO340" s="3" t="e">
        <f>#REF!</f>
        <v>#REF!</v>
      </c>
      <c r="WNP340" s="3" t="e">
        <f>#REF!</f>
        <v>#REF!</v>
      </c>
      <c r="WNQ340" s="3" t="e">
        <f>#REF!</f>
        <v>#REF!</v>
      </c>
      <c r="WNR340" s="3" t="e">
        <f>#REF!</f>
        <v>#REF!</v>
      </c>
      <c r="WNS340" s="3" t="e">
        <f>#REF!</f>
        <v>#REF!</v>
      </c>
      <c r="WNT340" s="3" t="e">
        <f>#REF!</f>
        <v>#REF!</v>
      </c>
      <c r="WNU340" s="3" t="e">
        <f>#REF!</f>
        <v>#REF!</v>
      </c>
      <c r="WNV340" s="3" t="e">
        <f>#REF!</f>
        <v>#REF!</v>
      </c>
      <c r="WNW340" s="3" t="e">
        <f>#REF!</f>
        <v>#REF!</v>
      </c>
      <c r="WNX340" s="3" t="e">
        <f>#REF!</f>
        <v>#REF!</v>
      </c>
      <c r="WNY340" s="3" t="e">
        <f>#REF!</f>
        <v>#REF!</v>
      </c>
      <c r="WNZ340" s="3" t="e">
        <f>#REF!</f>
        <v>#REF!</v>
      </c>
      <c r="WOA340" s="3" t="e">
        <f>#REF!</f>
        <v>#REF!</v>
      </c>
      <c r="WOB340" s="3" t="e">
        <f>#REF!</f>
        <v>#REF!</v>
      </c>
      <c r="WOC340" s="3" t="e">
        <f>#REF!</f>
        <v>#REF!</v>
      </c>
      <c r="WOD340" s="3" t="e">
        <f>#REF!</f>
        <v>#REF!</v>
      </c>
      <c r="WOE340" s="3" t="e">
        <f>#REF!</f>
        <v>#REF!</v>
      </c>
      <c r="WOF340" s="3" t="e">
        <f>#REF!</f>
        <v>#REF!</v>
      </c>
      <c r="WOG340" s="3" t="e">
        <f>#REF!</f>
        <v>#REF!</v>
      </c>
      <c r="WOH340" s="3" t="e">
        <f>#REF!</f>
        <v>#REF!</v>
      </c>
      <c r="WOI340" s="3" t="e">
        <f>#REF!</f>
        <v>#REF!</v>
      </c>
      <c r="WOJ340" s="3" t="e">
        <f>#REF!</f>
        <v>#REF!</v>
      </c>
      <c r="WOK340" s="3" t="e">
        <f>#REF!</f>
        <v>#REF!</v>
      </c>
      <c r="WOL340" s="3" t="e">
        <f>#REF!</f>
        <v>#REF!</v>
      </c>
      <c r="WOM340" s="3" t="e">
        <f>#REF!</f>
        <v>#REF!</v>
      </c>
      <c r="WON340" s="3" t="e">
        <f>#REF!</f>
        <v>#REF!</v>
      </c>
      <c r="WOO340" s="3" t="e">
        <f>#REF!</f>
        <v>#REF!</v>
      </c>
      <c r="WOP340" s="3" t="e">
        <f>#REF!</f>
        <v>#REF!</v>
      </c>
      <c r="WOQ340" s="3" t="e">
        <f>#REF!</f>
        <v>#REF!</v>
      </c>
      <c r="WOR340" s="3" t="e">
        <f>#REF!</f>
        <v>#REF!</v>
      </c>
      <c r="WOS340" s="3" t="e">
        <f>#REF!</f>
        <v>#REF!</v>
      </c>
      <c r="WOT340" s="3" t="e">
        <f>#REF!</f>
        <v>#REF!</v>
      </c>
      <c r="WOU340" s="3" t="e">
        <f>#REF!</f>
        <v>#REF!</v>
      </c>
      <c r="WOV340" s="3" t="e">
        <f>#REF!</f>
        <v>#REF!</v>
      </c>
      <c r="WOW340" s="3" t="e">
        <f>#REF!</f>
        <v>#REF!</v>
      </c>
      <c r="WOX340" s="3" t="e">
        <f>#REF!</f>
        <v>#REF!</v>
      </c>
      <c r="WOY340" s="3" t="e">
        <f>#REF!</f>
        <v>#REF!</v>
      </c>
      <c r="WOZ340" s="3" t="e">
        <f>#REF!</f>
        <v>#REF!</v>
      </c>
      <c r="WPA340" s="3" t="e">
        <f>#REF!</f>
        <v>#REF!</v>
      </c>
      <c r="WPB340" s="3" t="e">
        <f>#REF!</f>
        <v>#REF!</v>
      </c>
      <c r="WPC340" s="3" t="e">
        <f>#REF!</f>
        <v>#REF!</v>
      </c>
      <c r="WPD340" s="3" t="e">
        <f>#REF!</f>
        <v>#REF!</v>
      </c>
      <c r="WPE340" s="3" t="e">
        <f>#REF!</f>
        <v>#REF!</v>
      </c>
      <c r="WPF340" s="3" t="e">
        <f>#REF!</f>
        <v>#REF!</v>
      </c>
      <c r="WPG340" s="3" t="e">
        <f>#REF!</f>
        <v>#REF!</v>
      </c>
      <c r="WPH340" s="3" t="e">
        <f>#REF!</f>
        <v>#REF!</v>
      </c>
      <c r="WPI340" s="3" t="e">
        <f>#REF!</f>
        <v>#REF!</v>
      </c>
      <c r="WPJ340" s="3" t="e">
        <f>#REF!</f>
        <v>#REF!</v>
      </c>
      <c r="WPK340" s="3" t="e">
        <f>#REF!</f>
        <v>#REF!</v>
      </c>
      <c r="WPL340" s="3" t="e">
        <f>#REF!</f>
        <v>#REF!</v>
      </c>
      <c r="WPM340" s="3" t="e">
        <f>#REF!</f>
        <v>#REF!</v>
      </c>
      <c r="WPN340" s="3" t="e">
        <f>#REF!</f>
        <v>#REF!</v>
      </c>
      <c r="WPO340" s="3" t="e">
        <f>#REF!</f>
        <v>#REF!</v>
      </c>
      <c r="WPP340" s="3" t="e">
        <f>#REF!</f>
        <v>#REF!</v>
      </c>
      <c r="WPQ340" s="3" t="e">
        <f>#REF!</f>
        <v>#REF!</v>
      </c>
      <c r="WPR340" s="3" t="e">
        <f>#REF!</f>
        <v>#REF!</v>
      </c>
      <c r="WPS340" s="3" t="e">
        <f>#REF!</f>
        <v>#REF!</v>
      </c>
      <c r="WPT340" s="3" t="e">
        <f>#REF!</f>
        <v>#REF!</v>
      </c>
      <c r="WPU340" s="3" t="e">
        <f>#REF!</f>
        <v>#REF!</v>
      </c>
      <c r="WPV340" s="3" t="e">
        <f>#REF!</f>
        <v>#REF!</v>
      </c>
      <c r="WPW340" s="3" t="e">
        <f>#REF!</f>
        <v>#REF!</v>
      </c>
      <c r="WPX340" s="3" t="e">
        <f>#REF!</f>
        <v>#REF!</v>
      </c>
      <c r="WPY340" s="3" t="e">
        <f>#REF!</f>
        <v>#REF!</v>
      </c>
      <c r="WPZ340" s="3" t="e">
        <f>#REF!</f>
        <v>#REF!</v>
      </c>
      <c r="WQA340" s="3" t="e">
        <f>#REF!</f>
        <v>#REF!</v>
      </c>
      <c r="WQB340" s="3" t="e">
        <f>#REF!</f>
        <v>#REF!</v>
      </c>
      <c r="WQC340" s="3" t="e">
        <f>#REF!</f>
        <v>#REF!</v>
      </c>
      <c r="WQD340" s="3" t="e">
        <f>#REF!</f>
        <v>#REF!</v>
      </c>
      <c r="WQE340" s="3" t="e">
        <f>#REF!</f>
        <v>#REF!</v>
      </c>
      <c r="WQF340" s="3" t="e">
        <f>#REF!</f>
        <v>#REF!</v>
      </c>
      <c r="WQG340" s="3" t="e">
        <f>#REF!</f>
        <v>#REF!</v>
      </c>
      <c r="WQH340" s="3" t="e">
        <f>#REF!</f>
        <v>#REF!</v>
      </c>
      <c r="WQI340" s="3" t="e">
        <f>#REF!</f>
        <v>#REF!</v>
      </c>
      <c r="WQJ340" s="3" t="e">
        <f>#REF!</f>
        <v>#REF!</v>
      </c>
      <c r="WQK340" s="3" t="e">
        <f>#REF!</f>
        <v>#REF!</v>
      </c>
      <c r="WQL340" s="3" t="e">
        <f>#REF!</f>
        <v>#REF!</v>
      </c>
      <c r="WQM340" s="3" t="e">
        <f>#REF!</f>
        <v>#REF!</v>
      </c>
      <c r="WQN340" s="3" t="e">
        <f>#REF!</f>
        <v>#REF!</v>
      </c>
      <c r="WQO340" s="3" t="e">
        <f>#REF!</f>
        <v>#REF!</v>
      </c>
      <c r="WQP340" s="3" t="e">
        <f>#REF!</f>
        <v>#REF!</v>
      </c>
      <c r="WQQ340" s="3" t="e">
        <f>#REF!</f>
        <v>#REF!</v>
      </c>
      <c r="WQR340" s="3" t="e">
        <f>#REF!</f>
        <v>#REF!</v>
      </c>
      <c r="WQS340" s="3" t="e">
        <f>#REF!</f>
        <v>#REF!</v>
      </c>
      <c r="WQT340" s="3" t="e">
        <f>#REF!</f>
        <v>#REF!</v>
      </c>
      <c r="WQU340" s="3" t="e">
        <f>#REF!</f>
        <v>#REF!</v>
      </c>
      <c r="WQV340" s="3" t="e">
        <f>#REF!</f>
        <v>#REF!</v>
      </c>
      <c r="WQW340" s="3" t="e">
        <f>#REF!</f>
        <v>#REF!</v>
      </c>
      <c r="WQX340" s="3" t="e">
        <f>#REF!</f>
        <v>#REF!</v>
      </c>
      <c r="WQY340" s="3" t="e">
        <f>#REF!</f>
        <v>#REF!</v>
      </c>
      <c r="WQZ340" s="3" t="e">
        <f>#REF!</f>
        <v>#REF!</v>
      </c>
      <c r="WRA340" s="3" t="e">
        <f>#REF!</f>
        <v>#REF!</v>
      </c>
      <c r="WRB340" s="3" t="e">
        <f>#REF!</f>
        <v>#REF!</v>
      </c>
      <c r="WRC340" s="3" t="e">
        <f>#REF!</f>
        <v>#REF!</v>
      </c>
      <c r="WRD340" s="3" t="e">
        <f>#REF!</f>
        <v>#REF!</v>
      </c>
      <c r="WRE340" s="3" t="e">
        <f>#REF!</f>
        <v>#REF!</v>
      </c>
      <c r="WRF340" s="3" t="e">
        <f>#REF!</f>
        <v>#REF!</v>
      </c>
      <c r="WRG340" s="3" t="e">
        <f>#REF!</f>
        <v>#REF!</v>
      </c>
      <c r="WRH340" s="3" t="e">
        <f>#REF!</f>
        <v>#REF!</v>
      </c>
      <c r="WRI340" s="3" t="e">
        <f>#REF!</f>
        <v>#REF!</v>
      </c>
      <c r="WRJ340" s="3" t="e">
        <f>#REF!</f>
        <v>#REF!</v>
      </c>
      <c r="WRK340" s="3" t="e">
        <f>#REF!</f>
        <v>#REF!</v>
      </c>
      <c r="WRL340" s="3" t="e">
        <f>#REF!</f>
        <v>#REF!</v>
      </c>
      <c r="WRM340" s="3" t="e">
        <f>#REF!</f>
        <v>#REF!</v>
      </c>
      <c r="WRN340" s="3" t="e">
        <f>#REF!</f>
        <v>#REF!</v>
      </c>
      <c r="WRO340" s="3" t="e">
        <f>#REF!</f>
        <v>#REF!</v>
      </c>
      <c r="WRP340" s="3" t="e">
        <f>#REF!</f>
        <v>#REF!</v>
      </c>
      <c r="WRQ340" s="3" t="e">
        <f>#REF!</f>
        <v>#REF!</v>
      </c>
      <c r="WRR340" s="3" t="e">
        <f>#REF!</f>
        <v>#REF!</v>
      </c>
      <c r="WRS340" s="3" t="e">
        <f>#REF!</f>
        <v>#REF!</v>
      </c>
      <c r="WRT340" s="3" t="e">
        <f>#REF!</f>
        <v>#REF!</v>
      </c>
      <c r="WRU340" s="3" t="e">
        <f>#REF!</f>
        <v>#REF!</v>
      </c>
      <c r="WRV340" s="3" t="e">
        <f>#REF!</f>
        <v>#REF!</v>
      </c>
      <c r="WRW340" s="3" t="e">
        <f>#REF!</f>
        <v>#REF!</v>
      </c>
      <c r="WRX340" s="3" t="e">
        <f>#REF!</f>
        <v>#REF!</v>
      </c>
      <c r="WRY340" s="3" t="e">
        <f>#REF!</f>
        <v>#REF!</v>
      </c>
      <c r="WRZ340" s="3" t="e">
        <f>#REF!</f>
        <v>#REF!</v>
      </c>
      <c r="WSA340" s="3" t="e">
        <f>#REF!</f>
        <v>#REF!</v>
      </c>
      <c r="WSB340" s="3" t="e">
        <f>#REF!</f>
        <v>#REF!</v>
      </c>
      <c r="WSC340" s="3" t="e">
        <f>#REF!</f>
        <v>#REF!</v>
      </c>
      <c r="WSD340" s="3" t="e">
        <f>#REF!</f>
        <v>#REF!</v>
      </c>
      <c r="WSE340" s="3" t="e">
        <f>#REF!</f>
        <v>#REF!</v>
      </c>
      <c r="WSF340" s="3" t="e">
        <f>#REF!</f>
        <v>#REF!</v>
      </c>
      <c r="WSG340" s="3" t="e">
        <f>#REF!</f>
        <v>#REF!</v>
      </c>
      <c r="WSH340" s="3" t="e">
        <f>#REF!</f>
        <v>#REF!</v>
      </c>
      <c r="WSI340" s="3" t="e">
        <f>#REF!</f>
        <v>#REF!</v>
      </c>
      <c r="WSJ340" s="3" t="e">
        <f>#REF!</f>
        <v>#REF!</v>
      </c>
      <c r="WSK340" s="3" t="e">
        <f>#REF!</f>
        <v>#REF!</v>
      </c>
      <c r="WSL340" s="3" t="e">
        <f>#REF!</f>
        <v>#REF!</v>
      </c>
      <c r="WSM340" s="3" t="e">
        <f>#REF!</f>
        <v>#REF!</v>
      </c>
      <c r="WSN340" s="3" t="e">
        <f>#REF!</f>
        <v>#REF!</v>
      </c>
      <c r="WSO340" s="3" t="e">
        <f>#REF!</f>
        <v>#REF!</v>
      </c>
      <c r="WSP340" s="3" t="e">
        <f>#REF!</f>
        <v>#REF!</v>
      </c>
      <c r="WSQ340" s="3" t="e">
        <f>#REF!</f>
        <v>#REF!</v>
      </c>
      <c r="WSR340" s="3" t="e">
        <f>#REF!</f>
        <v>#REF!</v>
      </c>
      <c r="WSS340" s="3" t="e">
        <f>#REF!</f>
        <v>#REF!</v>
      </c>
      <c r="WST340" s="3" t="e">
        <f>#REF!</f>
        <v>#REF!</v>
      </c>
      <c r="WSU340" s="3" t="e">
        <f>#REF!</f>
        <v>#REF!</v>
      </c>
      <c r="WSV340" s="3" t="e">
        <f>#REF!</f>
        <v>#REF!</v>
      </c>
      <c r="WSW340" s="3" t="e">
        <f>#REF!</f>
        <v>#REF!</v>
      </c>
      <c r="WSX340" s="3" t="e">
        <f>#REF!</f>
        <v>#REF!</v>
      </c>
      <c r="WSY340" s="3" t="e">
        <f>#REF!</f>
        <v>#REF!</v>
      </c>
      <c r="WSZ340" s="3" t="e">
        <f>#REF!</f>
        <v>#REF!</v>
      </c>
      <c r="WTA340" s="3" t="e">
        <f>#REF!</f>
        <v>#REF!</v>
      </c>
      <c r="WTB340" s="3" t="e">
        <f>#REF!</f>
        <v>#REF!</v>
      </c>
      <c r="WTC340" s="3" t="e">
        <f>#REF!</f>
        <v>#REF!</v>
      </c>
      <c r="WTD340" s="3" t="e">
        <f>#REF!</f>
        <v>#REF!</v>
      </c>
      <c r="WTE340" s="3" t="e">
        <f>#REF!</f>
        <v>#REF!</v>
      </c>
      <c r="WTF340" s="3" t="e">
        <f>#REF!</f>
        <v>#REF!</v>
      </c>
      <c r="WTG340" s="3" t="e">
        <f>#REF!</f>
        <v>#REF!</v>
      </c>
      <c r="WTH340" s="3" t="e">
        <f>#REF!</f>
        <v>#REF!</v>
      </c>
      <c r="WTI340" s="3" t="e">
        <f>#REF!</f>
        <v>#REF!</v>
      </c>
      <c r="WTJ340" s="3" t="e">
        <f>#REF!</f>
        <v>#REF!</v>
      </c>
      <c r="WTK340" s="3" t="e">
        <f>#REF!</f>
        <v>#REF!</v>
      </c>
      <c r="WTL340" s="3" t="e">
        <f>#REF!</f>
        <v>#REF!</v>
      </c>
      <c r="WTM340" s="3" t="e">
        <f>#REF!</f>
        <v>#REF!</v>
      </c>
      <c r="WTN340" s="3" t="e">
        <f>#REF!</f>
        <v>#REF!</v>
      </c>
      <c r="WTO340" s="3" t="e">
        <f>#REF!</f>
        <v>#REF!</v>
      </c>
      <c r="WTP340" s="3" t="e">
        <f>#REF!</f>
        <v>#REF!</v>
      </c>
      <c r="WTQ340" s="3" t="e">
        <f>#REF!</f>
        <v>#REF!</v>
      </c>
      <c r="WTR340" s="3" t="e">
        <f>#REF!</f>
        <v>#REF!</v>
      </c>
      <c r="WTS340" s="3" t="e">
        <f>#REF!</f>
        <v>#REF!</v>
      </c>
      <c r="WTT340" s="3" t="e">
        <f>#REF!</f>
        <v>#REF!</v>
      </c>
      <c r="WTU340" s="3" t="e">
        <f>#REF!</f>
        <v>#REF!</v>
      </c>
      <c r="WTV340" s="3" t="e">
        <f>#REF!</f>
        <v>#REF!</v>
      </c>
      <c r="WTW340" s="3" t="e">
        <f>#REF!</f>
        <v>#REF!</v>
      </c>
      <c r="WTX340" s="3" t="e">
        <f>#REF!</f>
        <v>#REF!</v>
      </c>
      <c r="WTY340" s="3" t="e">
        <f>#REF!</f>
        <v>#REF!</v>
      </c>
      <c r="WTZ340" s="3" t="e">
        <f>#REF!</f>
        <v>#REF!</v>
      </c>
      <c r="WUA340" s="3" t="e">
        <f>#REF!</f>
        <v>#REF!</v>
      </c>
      <c r="WUB340" s="3" t="e">
        <f>#REF!</f>
        <v>#REF!</v>
      </c>
      <c r="WUC340" s="3" t="e">
        <f>#REF!</f>
        <v>#REF!</v>
      </c>
      <c r="WUD340" s="3" t="e">
        <f>#REF!</f>
        <v>#REF!</v>
      </c>
      <c r="WUE340" s="3" t="e">
        <f>#REF!</f>
        <v>#REF!</v>
      </c>
      <c r="WUF340" s="3" t="e">
        <f>#REF!</f>
        <v>#REF!</v>
      </c>
      <c r="WUG340" s="3" t="e">
        <f>#REF!</f>
        <v>#REF!</v>
      </c>
      <c r="WUH340" s="3" t="e">
        <f>#REF!</f>
        <v>#REF!</v>
      </c>
      <c r="WUI340" s="3" t="e">
        <f>#REF!</f>
        <v>#REF!</v>
      </c>
      <c r="WUJ340" s="3" t="e">
        <f>#REF!</f>
        <v>#REF!</v>
      </c>
      <c r="WUK340" s="3" t="e">
        <f>#REF!</f>
        <v>#REF!</v>
      </c>
      <c r="WUL340" s="3" t="e">
        <f>#REF!</f>
        <v>#REF!</v>
      </c>
      <c r="WUM340" s="3" t="e">
        <f>#REF!</f>
        <v>#REF!</v>
      </c>
      <c r="WUN340" s="3" t="e">
        <f>#REF!</f>
        <v>#REF!</v>
      </c>
      <c r="WUO340" s="3" t="e">
        <f>#REF!</f>
        <v>#REF!</v>
      </c>
      <c r="WUP340" s="3" t="e">
        <f>#REF!</f>
        <v>#REF!</v>
      </c>
      <c r="WUQ340" s="3" t="e">
        <f>#REF!</f>
        <v>#REF!</v>
      </c>
      <c r="WUR340" s="3" t="e">
        <f>#REF!</f>
        <v>#REF!</v>
      </c>
      <c r="WUS340" s="3" t="e">
        <f>#REF!</f>
        <v>#REF!</v>
      </c>
      <c r="WUT340" s="3" t="e">
        <f>#REF!</f>
        <v>#REF!</v>
      </c>
      <c r="WUU340" s="3" t="e">
        <f>#REF!</f>
        <v>#REF!</v>
      </c>
      <c r="WUV340" s="3" t="e">
        <f>#REF!</f>
        <v>#REF!</v>
      </c>
      <c r="WUW340" s="3" t="e">
        <f>#REF!</f>
        <v>#REF!</v>
      </c>
      <c r="WUX340" s="3" t="e">
        <f>#REF!</f>
        <v>#REF!</v>
      </c>
      <c r="WUY340" s="3" t="e">
        <f>#REF!</f>
        <v>#REF!</v>
      </c>
      <c r="WUZ340" s="3" t="e">
        <f>#REF!</f>
        <v>#REF!</v>
      </c>
      <c r="WVA340" s="3" t="e">
        <f>#REF!</f>
        <v>#REF!</v>
      </c>
      <c r="WVB340" s="3" t="e">
        <f>#REF!</f>
        <v>#REF!</v>
      </c>
      <c r="WVC340" s="3" t="e">
        <f>#REF!</f>
        <v>#REF!</v>
      </c>
      <c r="WVD340" s="3" t="e">
        <f>#REF!</f>
        <v>#REF!</v>
      </c>
      <c r="WVE340" s="3" t="e">
        <f>#REF!</f>
        <v>#REF!</v>
      </c>
      <c r="WVF340" s="3" t="e">
        <f>#REF!</f>
        <v>#REF!</v>
      </c>
      <c r="WVG340" s="3" t="e">
        <f>#REF!</f>
        <v>#REF!</v>
      </c>
      <c r="WVH340" s="3" t="e">
        <f>#REF!</f>
        <v>#REF!</v>
      </c>
      <c r="WVI340" s="3" t="e">
        <f>#REF!</f>
        <v>#REF!</v>
      </c>
      <c r="WVJ340" s="3" t="e">
        <f>#REF!</f>
        <v>#REF!</v>
      </c>
      <c r="WVK340" s="3" t="e">
        <f>#REF!</f>
        <v>#REF!</v>
      </c>
      <c r="WVL340" s="3" t="e">
        <f>#REF!</f>
        <v>#REF!</v>
      </c>
      <c r="WVM340" s="3" t="e">
        <f>#REF!</f>
        <v>#REF!</v>
      </c>
      <c r="WVN340" s="3" t="e">
        <f>#REF!</f>
        <v>#REF!</v>
      </c>
      <c r="WVO340" s="3" t="e">
        <f>#REF!</f>
        <v>#REF!</v>
      </c>
      <c r="WVP340" s="3" t="e">
        <f>#REF!</f>
        <v>#REF!</v>
      </c>
      <c r="WVQ340" s="3" t="e">
        <f>#REF!</f>
        <v>#REF!</v>
      </c>
      <c r="WVR340" s="3" t="e">
        <f>#REF!</f>
        <v>#REF!</v>
      </c>
      <c r="WVS340" s="3" t="e">
        <f>#REF!</f>
        <v>#REF!</v>
      </c>
      <c r="WVT340" s="3" t="e">
        <f>#REF!</f>
        <v>#REF!</v>
      </c>
      <c r="WVU340" s="3" t="e">
        <f>#REF!</f>
        <v>#REF!</v>
      </c>
      <c r="WVV340" s="3" t="e">
        <f>#REF!</f>
        <v>#REF!</v>
      </c>
      <c r="WVW340" s="3" t="e">
        <f>#REF!</f>
        <v>#REF!</v>
      </c>
      <c r="WVX340" s="3" t="e">
        <f>#REF!</f>
        <v>#REF!</v>
      </c>
      <c r="WVY340" s="3" t="e">
        <f>#REF!</f>
        <v>#REF!</v>
      </c>
      <c r="WVZ340" s="3" t="e">
        <f>#REF!</f>
        <v>#REF!</v>
      </c>
      <c r="WWA340" s="3" t="e">
        <f>#REF!</f>
        <v>#REF!</v>
      </c>
      <c r="WWB340" s="3" t="e">
        <f>#REF!</f>
        <v>#REF!</v>
      </c>
      <c r="WWC340" s="3" t="e">
        <f>#REF!</f>
        <v>#REF!</v>
      </c>
      <c r="WWD340" s="3" t="e">
        <f>#REF!</f>
        <v>#REF!</v>
      </c>
      <c r="WWE340" s="3" t="e">
        <f>#REF!</f>
        <v>#REF!</v>
      </c>
      <c r="WWF340" s="3" t="e">
        <f>#REF!</f>
        <v>#REF!</v>
      </c>
      <c r="WWG340" s="3" t="e">
        <f>#REF!</f>
        <v>#REF!</v>
      </c>
      <c r="WWH340" s="3" t="e">
        <f>#REF!</f>
        <v>#REF!</v>
      </c>
      <c r="WWI340" s="3" t="e">
        <f>#REF!</f>
        <v>#REF!</v>
      </c>
      <c r="WWJ340" s="3" t="e">
        <f>#REF!</f>
        <v>#REF!</v>
      </c>
      <c r="WWK340" s="3" t="e">
        <f>#REF!</f>
        <v>#REF!</v>
      </c>
      <c r="WWL340" s="3" t="e">
        <f>#REF!</f>
        <v>#REF!</v>
      </c>
      <c r="WWM340" s="3" t="e">
        <f>#REF!</f>
        <v>#REF!</v>
      </c>
      <c r="WWN340" s="3" t="e">
        <f>#REF!</f>
        <v>#REF!</v>
      </c>
      <c r="WWO340" s="3" t="e">
        <f>#REF!</f>
        <v>#REF!</v>
      </c>
      <c r="WWP340" s="3" t="e">
        <f>#REF!</f>
        <v>#REF!</v>
      </c>
      <c r="WWQ340" s="3" t="e">
        <f>#REF!</f>
        <v>#REF!</v>
      </c>
      <c r="WWR340" s="3" t="e">
        <f>#REF!</f>
        <v>#REF!</v>
      </c>
      <c r="WWS340" s="3" t="e">
        <f>#REF!</f>
        <v>#REF!</v>
      </c>
      <c r="WWT340" s="3" t="e">
        <f>#REF!</f>
        <v>#REF!</v>
      </c>
      <c r="WWU340" s="3" t="e">
        <f>#REF!</f>
        <v>#REF!</v>
      </c>
      <c r="WWV340" s="3" t="e">
        <f>#REF!</f>
        <v>#REF!</v>
      </c>
      <c r="WWW340" s="3" t="e">
        <f>#REF!</f>
        <v>#REF!</v>
      </c>
      <c r="WWX340" s="3" t="e">
        <f>#REF!</f>
        <v>#REF!</v>
      </c>
      <c r="WWY340" s="3" t="e">
        <f>#REF!</f>
        <v>#REF!</v>
      </c>
      <c r="WWZ340" s="3" t="e">
        <f>#REF!</f>
        <v>#REF!</v>
      </c>
      <c r="WXA340" s="3" t="e">
        <f>#REF!</f>
        <v>#REF!</v>
      </c>
      <c r="WXB340" s="3" t="e">
        <f>#REF!</f>
        <v>#REF!</v>
      </c>
      <c r="WXC340" s="3" t="e">
        <f>#REF!</f>
        <v>#REF!</v>
      </c>
      <c r="WXD340" s="3" t="e">
        <f>#REF!</f>
        <v>#REF!</v>
      </c>
      <c r="WXE340" s="3" t="e">
        <f>#REF!</f>
        <v>#REF!</v>
      </c>
      <c r="WXF340" s="3" t="e">
        <f>#REF!</f>
        <v>#REF!</v>
      </c>
      <c r="WXG340" s="3" t="e">
        <f>#REF!</f>
        <v>#REF!</v>
      </c>
      <c r="WXH340" s="3" t="e">
        <f>#REF!</f>
        <v>#REF!</v>
      </c>
      <c r="WXI340" s="3" t="e">
        <f>#REF!</f>
        <v>#REF!</v>
      </c>
      <c r="WXJ340" s="3" t="e">
        <f>#REF!</f>
        <v>#REF!</v>
      </c>
      <c r="WXK340" s="3" t="e">
        <f>#REF!</f>
        <v>#REF!</v>
      </c>
      <c r="WXL340" s="3" t="e">
        <f>#REF!</f>
        <v>#REF!</v>
      </c>
      <c r="WXM340" s="3" t="e">
        <f>#REF!</f>
        <v>#REF!</v>
      </c>
      <c r="WXN340" s="3" t="e">
        <f>#REF!</f>
        <v>#REF!</v>
      </c>
      <c r="WXO340" s="3" t="e">
        <f>#REF!</f>
        <v>#REF!</v>
      </c>
      <c r="WXP340" s="3" t="e">
        <f>#REF!</f>
        <v>#REF!</v>
      </c>
      <c r="WXQ340" s="3" t="e">
        <f>#REF!</f>
        <v>#REF!</v>
      </c>
      <c r="WXR340" s="3" t="e">
        <f>#REF!</f>
        <v>#REF!</v>
      </c>
      <c r="WXS340" s="3" t="e">
        <f>#REF!</f>
        <v>#REF!</v>
      </c>
      <c r="WXT340" s="3" t="e">
        <f>#REF!</f>
        <v>#REF!</v>
      </c>
      <c r="WXU340" s="3" t="e">
        <f>#REF!</f>
        <v>#REF!</v>
      </c>
      <c r="WXV340" s="3" t="e">
        <f>#REF!</f>
        <v>#REF!</v>
      </c>
      <c r="WXW340" s="3" t="e">
        <f>#REF!</f>
        <v>#REF!</v>
      </c>
      <c r="WXX340" s="3" t="e">
        <f>#REF!</f>
        <v>#REF!</v>
      </c>
      <c r="WXY340" s="3" t="e">
        <f>#REF!</f>
        <v>#REF!</v>
      </c>
      <c r="WXZ340" s="3" t="e">
        <f>#REF!</f>
        <v>#REF!</v>
      </c>
      <c r="WYA340" s="3" t="e">
        <f>#REF!</f>
        <v>#REF!</v>
      </c>
      <c r="WYB340" s="3" t="e">
        <f>#REF!</f>
        <v>#REF!</v>
      </c>
      <c r="WYC340" s="3" t="e">
        <f>#REF!</f>
        <v>#REF!</v>
      </c>
      <c r="WYD340" s="3" t="e">
        <f>#REF!</f>
        <v>#REF!</v>
      </c>
      <c r="WYE340" s="3" t="e">
        <f>#REF!</f>
        <v>#REF!</v>
      </c>
      <c r="WYF340" s="3" t="e">
        <f>#REF!</f>
        <v>#REF!</v>
      </c>
      <c r="WYG340" s="3" t="e">
        <f>#REF!</f>
        <v>#REF!</v>
      </c>
      <c r="WYH340" s="3" t="e">
        <f>#REF!</f>
        <v>#REF!</v>
      </c>
      <c r="WYI340" s="3" t="e">
        <f>#REF!</f>
        <v>#REF!</v>
      </c>
      <c r="WYJ340" s="3" t="e">
        <f>#REF!</f>
        <v>#REF!</v>
      </c>
      <c r="WYK340" s="3" t="e">
        <f>#REF!</f>
        <v>#REF!</v>
      </c>
      <c r="WYL340" s="3" t="e">
        <f>#REF!</f>
        <v>#REF!</v>
      </c>
      <c r="WYM340" s="3" t="e">
        <f>#REF!</f>
        <v>#REF!</v>
      </c>
      <c r="WYN340" s="3" t="e">
        <f>#REF!</f>
        <v>#REF!</v>
      </c>
      <c r="WYO340" s="3" t="e">
        <f>#REF!</f>
        <v>#REF!</v>
      </c>
      <c r="WYP340" s="3" t="e">
        <f>#REF!</f>
        <v>#REF!</v>
      </c>
      <c r="WYQ340" s="3" t="e">
        <f>#REF!</f>
        <v>#REF!</v>
      </c>
      <c r="WYR340" s="3" t="e">
        <f>#REF!</f>
        <v>#REF!</v>
      </c>
      <c r="WYS340" s="3" t="e">
        <f>#REF!</f>
        <v>#REF!</v>
      </c>
      <c r="WYT340" s="3" t="e">
        <f>#REF!</f>
        <v>#REF!</v>
      </c>
      <c r="WYU340" s="3" t="e">
        <f>#REF!</f>
        <v>#REF!</v>
      </c>
      <c r="WYV340" s="3" t="e">
        <f>#REF!</f>
        <v>#REF!</v>
      </c>
      <c r="WYW340" s="3" t="e">
        <f>#REF!</f>
        <v>#REF!</v>
      </c>
      <c r="WYX340" s="3" t="e">
        <f>#REF!</f>
        <v>#REF!</v>
      </c>
      <c r="WYY340" s="3" t="e">
        <f>#REF!</f>
        <v>#REF!</v>
      </c>
      <c r="WYZ340" s="3" t="e">
        <f>#REF!</f>
        <v>#REF!</v>
      </c>
      <c r="WZA340" s="3" t="e">
        <f>#REF!</f>
        <v>#REF!</v>
      </c>
      <c r="WZB340" s="3" t="e">
        <f>#REF!</f>
        <v>#REF!</v>
      </c>
      <c r="WZC340" s="3" t="e">
        <f>#REF!</f>
        <v>#REF!</v>
      </c>
      <c r="WZD340" s="3" t="e">
        <f>#REF!</f>
        <v>#REF!</v>
      </c>
      <c r="WZE340" s="3" t="e">
        <f>#REF!</f>
        <v>#REF!</v>
      </c>
      <c r="WZF340" s="3" t="e">
        <f>#REF!</f>
        <v>#REF!</v>
      </c>
      <c r="WZG340" s="3" t="e">
        <f>#REF!</f>
        <v>#REF!</v>
      </c>
      <c r="WZH340" s="3" t="e">
        <f>#REF!</f>
        <v>#REF!</v>
      </c>
      <c r="WZI340" s="3" t="e">
        <f>#REF!</f>
        <v>#REF!</v>
      </c>
      <c r="WZJ340" s="3" t="e">
        <f>#REF!</f>
        <v>#REF!</v>
      </c>
      <c r="WZK340" s="3" t="e">
        <f>#REF!</f>
        <v>#REF!</v>
      </c>
      <c r="WZL340" s="3" t="e">
        <f>#REF!</f>
        <v>#REF!</v>
      </c>
      <c r="WZM340" s="3" t="e">
        <f>#REF!</f>
        <v>#REF!</v>
      </c>
      <c r="WZN340" s="3" t="e">
        <f>#REF!</f>
        <v>#REF!</v>
      </c>
      <c r="WZO340" s="3" t="e">
        <f>#REF!</f>
        <v>#REF!</v>
      </c>
      <c r="WZP340" s="3" t="e">
        <f>#REF!</f>
        <v>#REF!</v>
      </c>
      <c r="WZQ340" s="3" t="e">
        <f>#REF!</f>
        <v>#REF!</v>
      </c>
      <c r="WZR340" s="3" t="e">
        <f>#REF!</f>
        <v>#REF!</v>
      </c>
      <c r="WZS340" s="3" t="e">
        <f>#REF!</f>
        <v>#REF!</v>
      </c>
      <c r="WZT340" s="3" t="e">
        <f>#REF!</f>
        <v>#REF!</v>
      </c>
      <c r="WZU340" s="3" t="e">
        <f>#REF!</f>
        <v>#REF!</v>
      </c>
      <c r="WZV340" s="3" t="e">
        <f>#REF!</f>
        <v>#REF!</v>
      </c>
      <c r="WZW340" s="3" t="e">
        <f>#REF!</f>
        <v>#REF!</v>
      </c>
      <c r="WZX340" s="3" t="e">
        <f>#REF!</f>
        <v>#REF!</v>
      </c>
      <c r="WZY340" s="3" t="e">
        <f>#REF!</f>
        <v>#REF!</v>
      </c>
      <c r="WZZ340" s="3" t="e">
        <f>#REF!</f>
        <v>#REF!</v>
      </c>
      <c r="XAA340" s="3" t="e">
        <f>#REF!</f>
        <v>#REF!</v>
      </c>
      <c r="XAB340" s="3" t="e">
        <f>#REF!</f>
        <v>#REF!</v>
      </c>
      <c r="XAC340" s="3" t="e">
        <f>#REF!</f>
        <v>#REF!</v>
      </c>
      <c r="XAD340" s="3" t="e">
        <f>#REF!</f>
        <v>#REF!</v>
      </c>
      <c r="XAE340" s="3" t="e">
        <f>#REF!</f>
        <v>#REF!</v>
      </c>
      <c r="XAF340" s="3" t="e">
        <f>#REF!</f>
        <v>#REF!</v>
      </c>
      <c r="XAG340" s="3" t="e">
        <f>#REF!</f>
        <v>#REF!</v>
      </c>
      <c r="XAH340" s="3" t="e">
        <f>#REF!</f>
        <v>#REF!</v>
      </c>
      <c r="XAI340" s="3" t="e">
        <f>#REF!</f>
        <v>#REF!</v>
      </c>
      <c r="XAJ340" s="3" t="e">
        <f>#REF!</f>
        <v>#REF!</v>
      </c>
      <c r="XAK340" s="3" t="e">
        <f>#REF!</f>
        <v>#REF!</v>
      </c>
      <c r="XAL340" s="3" t="e">
        <f>#REF!</f>
        <v>#REF!</v>
      </c>
      <c r="XAM340" s="3" t="e">
        <f>#REF!</f>
        <v>#REF!</v>
      </c>
      <c r="XAN340" s="3" t="e">
        <f>#REF!</f>
        <v>#REF!</v>
      </c>
      <c r="XAO340" s="3" t="e">
        <f>#REF!</f>
        <v>#REF!</v>
      </c>
      <c r="XAP340" s="3" t="e">
        <f>#REF!</f>
        <v>#REF!</v>
      </c>
      <c r="XAQ340" s="3" t="e">
        <f>#REF!</f>
        <v>#REF!</v>
      </c>
      <c r="XAR340" s="3" t="e">
        <f>#REF!</f>
        <v>#REF!</v>
      </c>
      <c r="XAS340" s="3" t="e">
        <f>#REF!</f>
        <v>#REF!</v>
      </c>
      <c r="XAT340" s="3" t="e">
        <f>#REF!</f>
        <v>#REF!</v>
      </c>
      <c r="XAU340" s="3" t="e">
        <f>#REF!</f>
        <v>#REF!</v>
      </c>
      <c r="XAV340" s="3" t="e">
        <f>#REF!</f>
        <v>#REF!</v>
      </c>
      <c r="XAW340" s="3" t="e">
        <f>#REF!</f>
        <v>#REF!</v>
      </c>
      <c r="XAX340" s="3" t="e">
        <f>#REF!</f>
        <v>#REF!</v>
      </c>
      <c r="XAY340" s="3" t="e">
        <f>#REF!</f>
        <v>#REF!</v>
      </c>
      <c r="XAZ340" s="3" t="e">
        <f>#REF!</f>
        <v>#REF!</v>
      </c>
      <c r="XBA340" s="3" t="e">
        <f>#REF!</f>
        <v>#REF!</v>
      </c>
      <c r="XBB340" s="3" t="e">
        <f>#REF!</f>
        <v>#REF!</v>
      </c>
      <c r="XBC340" s="3" t="e">
        <f>#REF!</f>
        <v>#REF!</v>
      </c>
      <c r="XBD340" s="3" t="e">
        <f>#REF!</f>
        <v>#REF!</v>
      </c>
      <c r="XBE340" s="3" t="e">
        <f>#REF!</f>
        <v>#REF!</v>
      </c>
      <c r="XBF340" s="3" t="e">
        <f>#REF!</f>
        <v>#REF!</v>
      </c>
      <c r="XBG340" s="3" t="e">
        <f>#REF!</f>
        <v>#REF!</v>
      </c>
      <c r="XBH340" s="3" t="e">
        <f>#REF!</f>
        <v>#REF!</v>
      </c>
      <c r="XBI340" s="3" t="e">
        <f>#REF!</f>
        <v>#REF!</v>
      </c>
      <c r="XBJ340" s="3" t="e">
        <f>#REF!</f>
        <v>#REF!</v>
      </c>
      <c r="XBK340" s="3" t="e">
        <f>#REF!</f>
        <v>#REF!</v>
      </c>
      <c r="XBL340" s="3" t="e">
        <f>#REF!</f>
        <v>#REF!</v>
      </c>
      <c r="XBM340" s="3" t="e">
        <f>#REF!</f>
        <v>#REF!</v>
      </c>
      <c r="XBN340" s="3" t="e">
        <f>#REF!</f>
        <v>#REF!</v>
      </c>
      <c r="XBO340" s="3" t="e">
        <f>#REF!</f>
        <v>#REF!</v>
      </c>
      <c r="XBP340" s="3" t="e">
        <f>#REF!</f>
        <v>#REF!</v>
      </c>
      <c r="XBQ340" s="3" t="e">
        <f>#REF!</f>
        <v>#REF!</v>
      </c>
      <c r="XBR340" s="3" t="e">
        <f>#REF!</f>
        <v>#REF!</v>
      </c>
      <c r="XBS340" s="3" t="e">
        <f>#REF!</f>
        <v>#REF!</v>
      </c>
      <c r="XBT340" s="3" t="e">
        <f>#REF!</f>
        <v>#REF!</v>
      </c>
      <c r="XBU340" s="3" t="e">
        <f>#REF!</f>
        <v>#REF!</v>
      </c>
      <c r="XBV340" s="3" t="e">
        <f>#REF!</f>
        <v>#REF!</v>
      </c>
      <c r="XBW340" s="3" t="e">
        <f>#REF!</f>
        <v>#REF!</v>
      </c>
      <c r="XBX340" s="3" t="e">
        <f>#REF!</f>
        <v>#REF!</v>
      </c>
      <c r="XBY340" s="3" t="e">
        <f>#REF!</f>
        <v>#REF!</v>
      </c>
      <c r="XBZ340" s="3" t="e">
        <f>#REF!</f>
        <v>#REF!</v>
      </c>
      <c r="XCA340" s="3" t="e">
        <f>#REF!</f>
        <v>#REF!</v>
      </c>
      <c r="XCB340" s="3" t="e">
        <f>#REF!</f>
        <v>#REF!</v>
      </c>
      <c r="XCC340" s="3" t="e">
        <f>#REF!</f>
        <v>#REF!</v>
      </c>
      <c r="XCD340" s="3" t="e">
        <f>#REF!</f>
        <v>#REF!</v>
      </c>
      <c r="XCE340" s="3" t="e">
        <f>#REF!</f>
        <v>#REF!</v>
      </c>
      <c r="XCF340" s="3" t="e">
        <f>#REF!</f>
        <v>#REF!</v>
      </c>
      <c r="XCG340" s="3" t="e">
        <f>#REF!</f>
        <v>#REF!</v>
      </c>
      <c r="XCH340" s="3" t="e">
        <f>#REF!</f>
        <v>#REF!</v>
      </c>
      <c r="XCI340" s="3" t="e">
        <f>#REF!</f>
        <v>#REF!</v>
      </c>
      <c r="XCJ340" s="3" t="e">
        <f>#REF!</f>
        <v>#REF!</v>
      </c>
      <c r="XCK340" s="3" t="e">
        <f>#REF!</f>
        <v>#REF!</v>
      </c>
      <c r="XCL340" s="3" t="e">
        <f>#REF!</f>
        <v>#REF!</v>
      </c>
      <c r="XCM340" s="3" t="e">
        <f>#REF!</f>
        <v>#REF!</v>
      </c>
      <c r="XCN340" s="3" t="e">
        <f>#REF!</f>
        <v>#REF!</v>
      </c>
      <c r="XCO340" s="3" t="e">
        <f>#REF!</f>
        <v>#REF!</v>
      </c>
      <c r="XCP340" s="3" t="e">
        <f>#REF!</f>
        <v>#REF!</v>
      </c>
      <c r="XCQ340" s="3" t="e">
        <f>#REF!</f>
        <v>#REF!</v>
      </c>
      <c r="XCR340" s="3" t="e">
        <f>#REF!</f>
        <v>#REF!</v>
      </c>
      <c r="XCS340" s="3" t="e">
        <f>#REF!</f>
        <v>#REF!</v>
      </c>
      <c r="XCT340" s="3" t="e">
        <f>#REF!</f>
        <v>#REF!</v>
      </c>
      <c r="XCU340" s="3" t="e">
        <f>#REF!</f>
        <v>#REF!</v>
      </c>
      <c r="XCV340" s="3" t="e">
        <f>#REF!</f>
        <v>#REF!</v>
      </c>
      <c r="XCW340" s="3" t="e">
        <f>#REF!</f>
        <v>#REF!</v>
      </c>
      <c r="XCX340" s="3" t="e">
        <f>#REF!</f>
        <v>#REF!</v>
      </c>
      <c r="XCY340" s="3" t="e">
        <f>#REF!</f>
        <v>#REF!</v>
      </c>
      <c r="XCZ340" s="3" t="e">
        <f>#REF!</f>
        <v>#REF!</v>
      </c>
      <c r="XDA340" s="3" t="e">
        <f>#REF!</f>
        <v>#REF!</v>
      </c>
      <c r="XDB340" s="3" t="e">
        <f>#REF!</f>
        <v>#REF!</v>
      </c>
      <c r="XDC340" s="3" t="e">
        <f>#REF!</f>
        <v>#REF!</v>
      </c>
      <c r="XDD340" s="3" t="e">
        <f>#REF!</f>
        <v>#REF!</v>
      </c>
      <c r="XDE340" s="3" t="e">
        <f>#REF!</f>
        <v>#REF!</v>
      </c>
      <c r="XDF340" s="3" t="e">
        <f>#REF!</f>
        <v>#REF!</v>
      </c>
      <c r="XDG340" s="3" t="e">
        <f>#REF!</f>
        <v>#REF!</v>
      </c>
      <c r="XDH340" s="3" t="e">
        <f>#REF!</f>
        <v>#REF!</v>
      </c>
      <c r="XDI340" s="3" t="e">
        <f>#REF!</f>
        <v>#REF!</v>
      </c>
      <c r="XDJ340" s="3" t="e">
        <f>#REF!</f>
        <v>#REF!</v>
      </c>
      <c r="XDK340" s="3" t="e">
        <f>#REF!</f>
        <v>#REF!</v>
      </c>
      <c r="XDL340" s="3" t="e">
        <f>#REF!</f>
        <v>#REF!</v>
      </c>
      <c r="XDM340" s="3" t="e">
        <f>#REF!</f>
        <v>#REF!</v>
      </c>
      <c r="XDN340" s="3" t="e">
        <f>#REF!</f>
        <v>#REF!</v>
      </c>
      <c r="XDO340" s="3" t="e">
        <f>#REF!</f>
        <v>#REF!</v>
      </c>
      <c r="XDP340" s="3" t="e">
        <f>#REF!</f>
        <v>#REF!</v>
      </c>
      <c r="XDQ340" s="3" t="e">
        <f>#REF!</f>
        <v>#REF!</v>
      </c>
      <c r="XDR340" s="3" t="e">
        <f>#REF!</f>
        <v>#REF!</v>
      </c>
      <c r="XDS340" s="3" t="e">
        <f>#REF!</f>
        <v>#REF!</v>
      </c>
      <c r="XDT340" s="3" t="e">
        <f>#REF!</f>
        <v>#REF!</v>
      </c>
      <c r="XDU340" s="3" t="e">
        <f>#REF!</f>
        <v>#REF!</v>
      </c>
      <c r="XDV340" s="3" t="e">
        <f>#REF!</f>
        <v>#REF!</v>
      </c>
      <c r="XDW340" s="3" t="e">
        <f>#REF!</f>
        <v>#REF!</v>
      </c>
      <c r="XDX340" s="3" t="e">
        <f>#REF!</f>
        <v>#REF!</v>
      </c>
      <c r="XDY340" s="3" t="e">
        <f>#REF!</f>
        <v>#REF!</v>
      </c>
      <c r="XDZ340" s="3" t="e">
        <f>#REF!</f>
        <v>#REF!</v>
      </c>
      <c r="XEA340" s="3" t="e">
        <f>#REF!</f>
        <v>#REF!</v>
      </c>
      <c r="XEB340" s="3" t="e">
        <f>#REF!</f>
        <v>#REF!</v>
      </c>
      <c r="XEC340" s="3" t="e">
        <f>#REF!</f>
        <v>#REF!</v>
      </c>
      <c r="XED340" s="3" t="e">
        <f>#REF!</f>
        <v>#REF!</v>
      </c>
      <c r="XEE340" s="3" t="e">
        <f>#REF!</f>
        <v>#REF!</v>
      </c>
      <c r="XEF340" s="3" t="e">
        <f>#REF!</f>
        <v>#REF!</v>
      </c>
      <c r="XEG340" s="3" t="e">
        <f>#REF!</f>
        <v>#REF!</v>
      </c>
      <c r="XEH340" s="3" t="e">
        <f>#REF!</f>
        <v>#REF!</v>
      </c>
      <c r="XEI340" s="3" t="e">
        <f>#REF!</f>
        <v>#REF!</v>
      </c>
      <c r="XEJ340" s="3" t="e">
        <f>#REF!</f>
        <v>#REF!</v>
      </c>
      <c r="XEK340" s="3" t="e">
        <f>#REF!</f>
        <v>#REF!</v>
      </c>
      <c r="XEL340" s="3" t="e">
        <f>#REF!</f>
        <v>#REF!</v>
      </c>
    </row>
    <row r="341" spans="1:16366" ht="16.5" customHeight="1" x14ac:dyDescent="0.3">
      <c r="A341" s="11" t="s">
        <v>409</v>
      </c>
      <c r="B341" s="13">
        <v>2006</v>
      </c>
      <c r="C341" s="12" t="s">
        <v>352</v>
      </c>
      <c r="D341" s="12" t="s">
        <v>410</v>
      </c>
      <c r="E341" s="12">
        <v>54462</v>
      </c>
      <c r="F341" s="14" t="s">
        <v>227</v>
      </c>
      <c r="G341" s="14" t="s">
        <v>21</v>
      </c>
      <c r="H341" s="12" t="s">
        <v>22</v>
      </c>
      <c r="I341" s="12" t="s">
        <v>411</v>
      </c>
      <c r="J341" s="15">
        <v>3200</v>
      </c>
      <c r="K341" s="12" t="s">
        <v>412</v>
      </c>
      <c r="L341" s="12" t="s">
        <v>413</v>
      </c>
      <c r="M341" s="12"/>
      <c r="N341" s="12" t="s">
        <v>414</v>
      </c>
      <c r="O341" s="12" t="s">
        <v>415</v>
      </c>
      <c r="P341" s="12" t="s">
        <v>27</v>
      </c>
      <c r="Q341" s="56">
        <v>15931</v>
      </c>
    </row>
    <row r="342" spans="1:16366" ht="16.5" customHeight="1" x14ac:dyDescent="0.3">
      <c r="A342" s="11" t="s">
        <v>416</v>
      </c>
      <c r="B342" s="13">
        <v>1995</v>
      </c>
      <c r="C342" s="12" t="s">
        <v>18</v>
      </c>
      <c r="D342" s="12" t="s">
        <v>275</v>
      </c>
      <c r="E342" s="12">
        <v>63681</v>
      </c>
      <c r="F342" s="14">
        <v>22</v>
      </c>
      <c r="G342" s="14" t="s">
        <v>21</v>
      </c>
      <c r="H342" s="12" t="s">
        <v>22</v>
      </c>
      <c r="I342" s="12" t="s">
        <v>411</v>
      </c>
      <c r="J342" s="15" t="s">
        <v>486</v>
      </c>
      <c r="K342" s="12" t="s">
        <v>417</v>
      </c>
      <c r="L342" s="12" t="s">
        <v>418</v>
      </c>
      <c r="M342" s="12"/>
      <c r="N342" s="12" t="s">
        <v>281</v>
      </c>
      <c r="O342" s="12" t="s">
        <v>419</v>
      </c>
      <c r="P342" s="12" t="s">
        <v>27</v>
      </c>
      <c r="Q342" s="56">
        <v>16801</v>
      </c>
    </row>
    <row r="343" spans="1:16366" ht="16.5" customHeight="1" x14ac:dyDescent="0.3">
      <c r="A343" s="11" t="s">
        <v>420</v>
      </c>
      <c r="B343" s="13">
        <v>1995</v>
      </c>
      <c r="C343" s="12" t="s">
        <v>352</v>
      </c>
      <c r="D343" s="12" t="s">
        <v>421</v>
      </c>
      <c r="E343" s="12">
        <v>186992</v>
      </c>
      <c r="F343" s="14" t="s">
        <v>221</v>
      </c>
      <c r="G343" s="14" t="s">
        <v>21</v>
      </c>
      <c r="H343" s="12" t="s">
        <v>22</v>
      </c>
      <c r="I343" s="12" t="s">
        <v>411</v>
      </c>
      <c r="J343" s="15">
        <v>200</v>
      </c>
      <c r="K343" s="12" t="s">
        <v>417</v>
      </c>
      <c r="L343" s="12" t="s">
        <v>422</v>
      </c>
      <c r="M343" s="12"/>
      <c r="N343" s="12" t="s">
        <v>423</v>
      </c>
      <c r="O343" s="12" t="s">
        <v>424</v>
      </c>
      <c r="P343" s="12" t="s">
        <v>27</v>
      </c>
      <c r="Q343" s="56">
        <v>16823</v>
      </c>
    </row>
    <row r="344" spans="1:16366" ht="16.5" customHeight="1" x14ac:dyDescent="0.3">
      <c r="A344" s="11" t="s">
        <v>425</v>
      </c>
      <c r="B344" s="13">
        <v>1991</v>
      </c>
      <c r="C344" s="12" t="s">
        <v>39</v>
      </c>
      <c r="D344" s="12" t="s">
        <v>426</v>
      </c>
      <c r="E344" s="12">
        <v>228958</v>
      </c>
      <c r="F344" s="14" t="s">
        <v>221</v>
      </c>
      <c r="G344" s="14" t="s">
        <v>21</v>
      </c>
      <c r="H344" s="12" t="s">
        <v>22</v>
      </c>
      <c r="I344" s="12" t="s">
        <v>411</v>
      </c>
      <c r="J344" s="15">
        <v>200</v>
      </c>
      <c r="K344" s="12" t="s">
        <v>417</v>
      </c>
      <c r="L344" s="12" t="s">
        <v>422</v>
      </c>
      <c r="M344" s="12"/>
      <c r="N344" s="12" t="s">
        <v>423</v>
      </c>
      <c r="O344" s="12" t="s">
        <v>424</v>
      </c>
      <c r="P344" s="12" t="s">
        <v>27</v>
      </c>
      <c r="Q344" s="56">
        <v>16823</v>
      </c>
    </row>
    <row r="345" spans="1:16366" ht="16.5" customHeight="1" x14ac:dyDescent="0.3">
      <c r="A345" s="11" t="s">
        <v>427</v>
      </c>
      <c r="B345" s="13">
        <v>1984</v>
      </c>
      <c r="C345" s="12" t="s">
        <v>18</v>
      </c>
      <c r="D345" s="12" t="s">
        <v>428</v>
      </c>
      <c r="E345" s="12">
        <v>36526</v>
      </c>
      <c r="F345" s="14" t="s">
        <v>221</v>
      </c>
      <c r="G345" s="14" t="s">
        <v>21</v>
      </c>
      <c r="H345" s="12" t="s">
        <v>22</v>
      </c>
      <c r="I345" s="12" t="s">
        <v>411</v>
      </c>
      <c r="J345" s="15">
        <v>500</v>
      </c>
      <c r="K345" s="12" t="s">
        <v>417</v>
      </c>
      <c r="L345" s="12" t="s">
        <v>429</v>
      </c>
      <c r="M345" s="12"/>
      <c r="N345" s="12" t="s">
        <v>423</v>
      </c>
      <c r="O345" s="12" t="s">
        <v>419</v>
      </c>
      <c r="P345" s="12" t="s">
        <v>27</v>
      </c>
      <c r="Q345" s="56">
        <v>16823</v>
      </c>
    </row>
    <row r="346" spans="1:16366" ht="16.5" customHeight="1" x14ac:dyDescent="0.3">
      <c r="A346" s="11" t="s">
        <v>430</v>
      </c>
      <c r="B346" s="13">
        <v>1998</v>
      </c>
      <c r="C346" s="12" t="s">
        <v>243</v>
      </c>
      <c r="D346" s="12" t="s">
        <v>329</v>
      </c>
      <c r="E346" s="12">
        <v>122119</v>
      </c>
      <c r="F346" s="14" t="s">
        <v>221</v>
      </c>
      <c r="G346" s="14" t="s">
        <v>21</v>
      </c>
      <c r="H346" s="12" t="s">
        <v>22</v>
      </c>
      <c r="I346" s="12" t="s">
        <v>411</v>
      </c>
      <c r="J346" s="15">
        <v>200</v>
      </c>
      <c r="K346" s="12" t="s">
        <v>417</v>
      </c>
      <c r="L346" s="12" t="s">
        <v>431</v>
      </c>
      <c r="M346" s="12"/>
      <c r="N346" s="12" t="s">
        <v>432</v>
      </c>
      <c r="O346" s="12" t="s">
        <v>433</v>
      </c>
      <c r="P346" s="12" t="s">
        <v>27</v>
      </c>
      <c r="Q346" s="56">
        <v>17747</v>
      </c>
    </row>
    <row r="347" spans="1:16366" ht="16.5" customHeight="1" x14ac:dyDescent="0.3">
      <c r="A347" s="11" t="s">
        <v>434</v>
      </c>
      <c r="B347" s="13">
        <v>1988</v>
      </c>
      <c r="C347" s="12" t="s">
        <v>39</v>
      </c>
      <c r="D347" s="12" t="s">
        <v>435</v>
      </c>
      <c r="E347" s="12">
        <v>86589</v>
      </c>
      <c r="F347" s="14" t="s">
        <v>221</v>
      </c>
      <c r="G347" s="14" t="s">
        <v>21</v>
      </c>
      <c r="H347" s="12" t="s">
        <v>22</v>
      </c>
      <c r="I347" s="12" t="s">
        <v>411</v>
      </c>
      <c r="J347" s="15">
        <v>2600</v>
      </c>
      <c r="K347" s="12" t="s">
        <v>417</v>
      </c>
      <c r="L347" s="12" t="s">
        <v>431</v>
      </c>
      <c r="M347" s="12"/>
      <c r="N347" s="12" t="s">
        <v>432</v>
      </c>
      <c r="O347" s="12" t="s">
        <v>433</v>
      </c>
      <c r="P347" s="12" t="s">
        <v>27</v>
      </c>
      <c r="Q347" s="56">
        <v>17747</v>
      </c>
    </row>
    <row r="348" spans="1:16366" ht="16.5" customHeight="1" x14ac:dyDescent="0.3">
      <c r="A348" s="11" t="s">
        <v>436</v>
      </c>
      <c r="B348" s="13">
        <v>1994</v>
      </c>
      <c r="C348" s="12" t="s">
        <v>18</v>
      </c>
      <c r="D348" s="12" t="s">
        <v>437</v>
      </c>
      <c r="E348" s="12">
        <v>41301</v>
      </c>
      <c r="F348" s="14">
        <v>11</v>
      </c>
      <c r="G348" s="14" t="s">
        <v>21</v>
      </c>
      <c r="H348" s="12" t="s">
        <v>22</v>
      </c>
      <c r="I348" s="12" t="s">
        <v>411</v>
      </c>
      <c r="J348" s="15">
        <v>350</v>
      </c>
      <c r="K348" s="12" t="s">
        <v>438</v>
      </c>
      <c r="L348" s="12" t="s">
        <v>439</v>
      </c>
      <c r="M348" s="12"/>
      <c r="N348" s="12" t="s">
        <v>440</v>
      </c>
      <c r="O348" s="12" t="s">
        <v>441</v>
      </c>
      <c r="P348" s="12" t="s">
        <v>27</v>
      </c>
      <c r="Q348" s="56">
        <v>15370</v>
      </c>
    </row>
    <row r="349" spans="1:16366" ht="16.5" customHeight="1" x14ac:dyDescent="0.3">
      <c r="A349" s="11" t="s">
        <v>442</v>
      </c>
      <c r="B349" s="13">
        <v>2001</v>
      </c>
      <c r="C349" s="12" t="s">
        <v>18</v>
      </c>
      <c r="D349" s="12" t="s">
        <v>284</v>
      </c>
      <c r="E349" s="12">
        <v>159924</v>
      </c>
      <c r="F349" s="14" t="s">
        <v>285</v>
      </c>
      <c r="G349" s="14" t="s">
        <v>21</v>
      </c>
      <c r="H349" s="12" t="s">
        <v>22</v>
      </c>
      <c r="I349" s="12" t="s">
        <v>411</v>
      </c>
      <c r="J349" s="15">
        <v>700</v>
      </c>
      <c r="K349" s="12" t="s">
        <v>438</v>
      </c>
      <c r="L349" s="12" t="s">
        <v>443</v>
      </c>
      <c r="M349" s="12"/>
      <c r="N349" s="12" t="s">
        <v>444</v>
      </c>
      <c r="O349" s="12" t="s">
        <v>165</v>
      </c>
      <c r="P349" s="12" t="s">
        <v>27</v>
      </c>
      <c r="Q349" s="56">
        <v>17022</v>
      </c>
    </row>
    <row r="350" spans="1:16366" ht="16.5" customHeight="1" x14ac:dyDescent="0.3">
      <c r="A350" s="11" t="s">
        <v>445</v>
      </c>
      <c r="B350" s="13">
        <v>1997</v>
      </c>
      <c r="C350" s="12" t="s">
        <v>39</v>
      </c>
      <c r="D350" s="12" t="s">
        <v>446</v>
      </c>
      <c r="E350" s="12">
        <v>149462</v>
      </c>
      <c r="F350" s="14" t="s">
        <v>221</v>
      </c>
      <c r="G350" s="14" t="s">
        <v>21</v>
      </c>
      <c r="H350" s="12" t="s">
        <v>22</v>
      </c>
      <c r="I350" s="12" t="s">
        <v>411</v>
      </c>
      <c r="J350" s="15">
        <v>400</v>
      </c>
      <c r="K350" s="12" t="s">
        <v>417</v>
      </c>
      <c r="L350" s="12" t="s">
        <v>447</v>
      </c>
      <c r="M350" s="12"/>
      <c r="N350" s="12" t="s">
        <v>448</v>
      </c>
      <c r="O350" s="12" t="s">
        <v>165</v>
      </c>
      <c r="P350" s="12" t="s">
        <v>27</v>
      </c>
      <c r="Q350" s="56">
        <v>17543</v>
      </c>
    </row>
    <row r="351" spans="1:16366" ht="16.5" customHeight="1" x14ac:dyDescent="0.3">
      <c r="A351" s="11" t="s">
        <v>449</v>
      </c>
      <c r="B351" s="13">
        <v>1990</v>
      </c>
      <c r="C351" s="12" t="s">
        <v>39</v>
      </c>
      <c r="D351" s="12" t="s">
        <v>450</v>
      </c>
      <c r="E351" s="12">
        <v>85779</v>
      </c>
      <c r="F351" s="14" t="s">
        <v>221</v>
      </c>
      <c r="G351" s="14" t="s">
        <v>21</v>
      </c>
      <c r="H351" s="12" t="s">
        <v>22</v>
      </c>
      <c r="I351" s="12" t="s">
        <v>411</v>
      </c>
      <c r="J351" s="15">
        <v>200</v>
      </c>
      <c r="K351" s="12" t="s">
        <v>417</v>
      </c>
      <c r="L351" s="12" t="s">
        <v>451</v>
      </c>
      <c r="M351" s="12"/>
      <c r="N351" s="12" t="s">
        <v>452</v>
      </c>
      <c r="O351" s="12" t="s">
        <v>453</v>
      </c>
      <c r="P351" s="12" t="s">
        <v>27</v>
      </c>
      <c r="Q351" s="56">
        <v>16915</v>
      </c>
    </row>
    <row r="352" spans="1:16366" ht="16.5" customHeight="1" x14ac:dyDescent="0.3">
      <c r="A352" s="11" t="s">
        <v>454</v>
      </c>
      <c r="B352" s="13">
        <v>2001</v>
      </c>
      <c r="C352" s="12" t="s">
        <v>39</v>
      </c>
      <c r="D352" s="12" t="s">
        <v>446</v>
      </c>
      <c r="E352" s="12">
        <v>118782</v>
      </c>
      <c r="F352" s="14" t="s">
        <v>221</v>
      </c>
      <c r="G352" s="14" t="s">
        <v>21</v>
      </c>
      <c r="H352" s="12" t="s">
        <v>22</v>
      </c>
      <c r="I352" s="12" t="s">
        <v>411</v>
      </c>
      <c r="J352" s="15">
        <v>700</v>
      </c>
      <c r="K352" s="12" t="s">
        <v>417</v>
      </c>
      <c r="L352" s="12" t="s">
        <v>455</v>
      </c>
      <c r="M352" s="12"/>
      <c r="N352" s="12" t="s">
        <v>456</v>
      </c>
      <c r="O352" s="12" t="s">
        <v>456</v>
      </c>
      <c r="P352" s="12" t="s">
        <v>27</v>
      </c>
      <c r="Q352" s="56">
        <v>15501</v>
      </c>
    </row>
    <row r="353" spans="1:17" ht="16.5" customHeight="1" x14ac:dyDescent="0.3">
      <c r="A353" s="11" t="s">
        <v>457</v>
      </c>
      <c r="B353" s="13">
        <v>1999</v>
      </c>
      <c r="C353" s="12" t="s">
        <v>263</v>
      </c>
      <c r="D353" s="12" t="s">
        <v>458</v>
      </c>
      <c r="E353" s="12">
        <v>133979</v>
      </c>
      <c r="F353" s="14" t="s">
        <v>221</v>
      </c>
      <c r="G353" s="14" t="s">
        <v>21</v>
      </c>
      <c r="H353" s="12" t="s">
        <v>22</v>
      </c>
      <c r="I353" s="12" t="s">
        <v>411</v>
      </c>
      <c r="J353" s="15">
        <v>1000</v>
      </c>
      <c r="K353" s="12" t="s">
        <v>417</v>
      </c>
      <c r="L353" s="12" t="s">
        <v>455</v>
      </c>
      <c r="M353" s="12"/>
      <c r="N353" s="12" t="s">
        <v>456</v>
      </c>
      <c r="O353" s="12" t="s">
        <v>456</v>
      </c>
      <c r="P353" s="12" t="s">
        <v>27</v>
      </c>
      <c r="Q353" s="56">
        <v>15501</v>
      </c>
    </row>
    <row r="354" spans="1:17" ht="16.5" customHeight="1" x14ac:dyDescent="0.3">
      <c r="A354" s="11" t="s">
        <v>459</v>
      </c>
      <c r="B354" s="13">
        <v>1995</v>
      </c>
      <c r="C354" s="12" t="s">
        <v>352</v>
      </c>
      <c r="D354" s="12" t="s">
        <v>460</v>
      </c>
      <c r="E354" s="12">
        <v>127068</v>
      </c>
      <c r="F354" s="14">
        <v>22</v>
      </c>
      <c r="G354" s="14" t="s">
        <v>21</v>
      </c>
      <c r="H354" s="12" t="s">
        <v>22</v>
      </c>
      <c r="I354" s="12" t="s">
        <v>411</v>
      </c>
      <c r="J354" s="15">
        <v>1400</v>
      </c>
      <c r="K354" s="12" t="s">
        <v>417</v>
      </c>
      <c r="L354" s="12" t="s">
        <v>461</v>
      </c>
      <c r="M354" s="12"/>
      <c r="N354" s="12" t="s">
        <v>462</v>
      </c>
      <c r="O354" s="12" t="s">
        <v>463</v>
      </c>
      <c r="P354" s="12" t="s">
        <v>27</v>
      </c>
      <c r="Q354" s="56">
        <v>18421</v>
      </c>
    </row>
    <row r="355" spans="1:17" ht="16.5" customHeight="1" x14ac:dyDescent="0.3">
      <c r="A355" s="11" t="s">
        <v>464</v>
      </c>
      <c r="B355" s="13">
        <v>2001</v>
      </c>
      <c r="C355" s="12" t="s">
        <v>39</v>
      </c>
      <c r="D355" s="12" t="s">
        <v>465</v>
      </c>
      <c r="E355" s="12">
        <v>194442</v>
      </c>
      <c r="F355" s="14" t="s">
        <v>285</v>
      </c>
      <c r="G355" s="14" t="s">
        <v>21</v>
      </c>
      <c r="H355" s="12" t="s">
        <v>22</v>
      </c>
      <c r="I355" s="12" t="s">
        <v>411</v>
      </c>
      <c r="J355" s="15">
        <v>550</v>
      </c>
      <c r="K355" s="12" t="s">
        <v>438</v>
      </c>
      <c r="L355" s="12" t="s">
        <v>466</v>
      </c>
      <c r="M355" s="12"/>
      <c r="N355" s="12" t="s">
        <v>467</v>
      </c>
      <c r="O355" s="12" t="s">
        <v>468</v>
      </c>
      <c r="P355" s="12" t="s">
        <v>27</v>
      </c>
      <c r="Q355" s="56">
        <v>19565</v>
      </c>
    </row>
    <row r="356" spans="1:17" ht="16.5" customHeight="1" x14ac:dyDescent="0.3">
      <c r="A356" s="11" t="s">
        <v>469</v>
      </c>
      <c r="B356" s="13">
        <v>2006</v>
      </c>
      <c r="C356" s="12" t="s">
        <v>18</v>
      </c>
      <c r="D356" s="12" t="s">
        <v>284</v>
      </c>
      <c r="E356" s="12">
        <v>170910</v>
      </c>
      <c r="F356" s="14" t="s">
        <v>285</v>
      </c>
      <c r="G356" s="14" t="s">
        <v>21</v>
      </c>
      <c r="H356" s="12" t="s">
        <v>22</v>
      </c>
      <c r="I356" s="12" t="s">
        <v>411</v>
      </c>
      <c r="J356" s="15">
        <v>950</v>
      </c>
      <c r="K356" s="12" t="s">
        <v>438</v>
      </c>
      <c r="L356" s="12" t="s">
        <v>470</v>
      </c>
      <c r="M356" s="12"/>
      <c r="N356" s="12" t="s">
        <v>471</v>
      </c>
      <c r="O356" s="12" t="s">
        <v>159</v>
      </c>
      <c r="P356" s="12" t="s">
        <v>27</v>
      </c>
      <c r="Q356" s="56">
        <v>16845</v>
      </c>
    </row>
    <row r="357" spans="1:17" ht="16.5" customHeight="1" x14ac:dyDescent="0.3">
      <c r="A357" s="11" t="s">
        <v>472</v>
      </c>
      <c r="B357" s="13">
        <v>2001</v>
      </c>
      <c r="C357" s="12" t="s">
        <v>18</v>
      </c>
      <c r="D357" s="12" t="s">
        <v>284</v>
      </c>
      <c r="E357" s="12">
        <v>110983</v>
      </c>
      <c r="F357" s="14" t="s">
        <v>285</v>
      </c>
      <c r="G357" s="14" t="s">
        <v>21</v>
      </c>
      <c r="H357" s="12" t="s">
        <v>22</v>
      </c>
      <c r="I357" s="12" t="s">
        <v>411</v>
      </c>
      <c r="J357" s="15">
        <v>400</v>
      </c>
      <c r="K357" s="12" t="s">
        <v>438</v>
      </c>
      <c r="L357" s="12" t="s">
        <v>470</v>
      </c>
      <c r="M357" s="12"/>
      <c r="N357" s="12" t="s">
        <v>471</v>
      </c>
      <c r="O357" s="12" t="s">
        <v>159</v>
      </c>
      <c r="P357" s="12" t="s">
        <v>27</v>
      </c>
      <c r="Q357" s="56">
        <v>16845</v>
      </c>
    </row>
    <row r="358" spans="1:17" ht="16.5" customHeight="1" x14ac:dyDescent="0.3">
      <c r="A358" s="11" t="s">
        <v>473</v>
      </c>
      <c r="B358" s="13">
        <v>2000</v>
      </c>
      <c r="C358" s="12" t="s">
        <v>163</v>
      </c>
      <c r="D358" s="12" t="s">
        <v>296</v>
      </c>
      <c r="E358" s="12">
        <v>33371</v>
      </c>
      <c r="F358" s="14" t="s">
        <v>285</v>
      </c>
      <c r="G358" s="14" t="s">
        <v>21</v>
      </c>
      <c r="H358" s="12" t="s">
        <v>22</v>
      </c>
      <c r="I358" s="12" t="s">
        <v>411</v>
      </c>
      <c r="J358" s="15">
        <v>400</v>
      </c>
      <c r="K358" s="12" t="s">
        <v>438</v>
      </c>
      <c r="L358" s="12" t="s">
        <v>439</v>
      </c>
      <c r="M358" s="12"/>
      <c r="N358" s="12" t="s">
        <v>440</v>
      </c>
      <c r="O358" s="12" t="s">
        <v>441</v>
      </c>
      <c r="P358" s="12" t="s">
        <v>27</v>
      </c>
      <c r="Q358" s="56">
        <v>15370</v>
      </c>
    </row>
    <row r="359" spans="1:17" ht="16.5" customHeight="1" x14ac:dyDescent="0.3">
      <c r="A359" s="11" t="s">
        <v>474</v>
      </c>
      <c r="B359" s="13">
        <v>2012</v>
      </c>
      <c r="C359" s="12" t="s">
        <v>18</v>
      </c>
      <c r="D359" s="12" t="s">
        <v>343</v>
      </c>
      <c r="E359" s="12">
        <v>174348</v>
      </c>
      <c r="F359" s="14" t="s">
        <v>285</v>
      </c>
      <c r="G359" s="14" t="s">
        <v>21</v>
      </c>
      <c r="H359" s="12" t="s">
        <v>22</v>
      </c>
      <c r="I359" s="12" t="s">
        <v>411</v>
      </c>
      <c r="J359" s="15">
        <v>4600</v>
      </c>
      <c r="K359" s="12" t="s">
        <v>438</v>
      </c>
      <c r="L359" s="12" t="s">
        <v>439</v>
      </c>
      <c r="M359" s="12"/>
      <c r="N359" s="12" t="s">
        <v>440</v>
      </c>
      <c r="O359" s="12" t="s">
        <v>441</v>
      </c>
      <c r="P359" s="12" t="s">
        <v>27</v>
      </c>
      <c r="Q359" s="56">
        <v>15370</v>
      </c>
    </row>
    <row r="360" spans="1:17" ht="16.5" customHeight="1" x14ac:dyDescent="0.3">
      <c r="A360" s="11" t="s">
        <v>475</v>
      </c>
      <c r="B360" s="13">
        <v>2006</v>
      </c>
      <c r="C360" s="12" t="s">
        <v>18</v>
      </c>
      <c r="D360" s="12" t="s">
        <v>276</v>
      </c>
      <c r="E360" s="12">
        <v>221355</v>
      </c>
      <c r="F360" s="14" t="s">
        <v>285</v>
      </c>
      <c r="G360" s="14" t="s">
        <v>21</v>
      </c>
      <c r="H360" s="12" t="s">
        <v>22</v>
      </c>
      <c r="I360" s="12" t="s">
        <v>411</v>
      </c>
      <c r="J360" s="15">
        <v>1400</v>
      </c>
      <c r="K360" s="12" t="s">
        <v>438</v>
      </c>
      <c r="L360" s="12" t="s">
        <v>476</v>
      </c>
      <c r="M360" s="12"/>
      <c r="N360" s="12" t="s">
        <v>477</v>
      </c>
      <c r="O360" s="12" t="s">
        <v>477</v>
      </c>
      <c r="P360" s="12" t="s">
        <v>27</v>
      </c>
      <c r="Q360" s="56">
        <v>16652</v>
      </c>
    </row>
    <row r="361" spans="1:17" ht="16.5" customHeight="1" x14ac:dyDescent="0.3">
      <c r="A361" s="11" t="s">
        <v>478</v>
      </c>
      <c r="B361" s="13">
        <v>2001</v>
      </c>
      <c r="C361" s="12" t="s">
        <v>18</v>
      </c>
      <c r="D361" s="12" t="s">
        <v>275</v>
      </c>
      <c r="E361" s="12">
        <v>216705</v>
      </c>
      <c r="F361" s="14">
        <v>11</v>
      </c>
      <c r="G361" s="14" t="s">
        <v>21</v>
      </c>
      <c r="H361" s="12" t="s">
        <v>22</v>
      </c>
      <c r="I361" s="12" t="s">
        <v>411</v>
      </c>
      <c r="J361" s="15">
        <v>500</v>
      </c>
      <c r="K361" s="12" t="s">
        <v>438</v>
      </c>
      <c r="L361" s="12" t="s">
        <v>479</v>
      </c>
      <c r="M361" s="12"/>
      <c r="N361" s="12" t="s">
        <v>480</v>
      </c>
      <c r="O361" s="12" t="s">
        <v>480</v>
      </c>
      <c r="P361" s="12" t="s">
        <v>27</v>
      </c>
      <c r="Q361" s="56">
        <v>16137</v>
      </c>
    </row>
    <row r="362" spans="1:17" s="55" customFormat="1" ht="16.5" customHeight="1" x14ac:dyDescent="0.3">
      <c r="A362" s="53" t="s">
        <v>481</v>
      </c>
      <c r="B362" s="54">
        <v>1994</v>
      </c>
      <c r="C362" s="26" t="s">
        <v>39</v>
      </c>
      <c r="D362" s="26" t="s">
        <v>482</v>
      </c>
      <c r="E362" s="26">
        <v>21070</v>
      </c>
      <c r="F362" s="27" t="s">
        <v>285</v>
      </c>
      <c r="G362" s="27" t="s">
        <v>21</v>
      </c>
      <c r="H362" s="26" t="s">
        <v>22</v>
      </c>
      <c r="I362" s="26" t="s">
        <v>411</v>
      </c>
      <c r="J362" s="24">
        <v>300</v>
      </c>
      <c r="K362" s="26" t="s">
        <v>438</v>
      </c>
      <c r="L362" s="26" t="s">
        <v>483</v>
      </c>
      <c r="M362" s="26"/>
      <c r="N362" s="26" t="s">
        <v>484</v>
      </c>
      <c r="O362" s="26" t="s">
        <v>485</v>
      </c>
      <c r="P362" s="26" t="s">
        <v>27</v>
      </c>
      <c r="Q362" s="57">
        <v>17932</v>
      </c>
    </row>
    <row r="363" spans="1:17" ht="16.5" customHeight="1" x14ac:dyDescent="0.3">
      <c r="A363" s="5"/>
      <c r="B363" s="5"/>
      <c r="E363" s="5"/>
      <c r="F363" s="7"/>
      <c r="G363" s="7"/>
      <c r="H363" s="8"/>
      <c r="J363" s="9"/>
    </row>
    <row r="364" spans="1:17" ht="16.5" customHeight="1" x14ac:dyDescent="0.3">
      <c r="A364" s="5"/>
      <c r="B364" s="5"/>
      <c r="E364" s="5"/>
      <c r="F364" s="7"/>
      <c r="G364" s="7"/>
      <c r="H364" s="8"/>
      <c r="J364" s="9"/>
    </row>
    <row r="365" spans="1:17" ht="16.5" customHeight="1" x14ac:dyDescent="0.3">
      <c r="A365" s="5"/>
      <c r="B365" s="5"/>
      <c r="E365" s="5"/>
      <c r="F365" s="7"/>
      <c r="G365" s="7"/>
      <c r="H365" s="8"/>
      <c r="J365" s="9"/>
    </row>
    <row r="366" spans="1:17" ht="16.5" customHeight="1" x14ac:dyDescent="0.3">
      <c r="A366" s="5"/>
      <c r="B366" s="5"/>
      <c r="E366" s="5"/>
      <c r="F366" s="7"/>
      <c r="G366" s="7"/>
      <c r="H366" s="8"/>
      <c r="J366" s="9"/>
    </row>
    <row r="367" spans="1:17" ht="16.5" customHeight="1" x14ac:dyDescent="0.3">
      <c r="A367" s="5"/>
      <c r="B367" s="5"/>
      <c r="E367" s="5"/>
      <c r="F367" s="7"/>
      <c r="G367" s="7"/>
      <c r="H367" s="8"/>
      <c r="J367" s="9"/>
    </row>
    <row r="368" spans="1:17" ht="16.5" customHeight="1" x14ac:dyDescent="0.3">
      <c r="A368" s="5"/>
      <c r="B368" s="5"/>
      <c r="E368" s="5"/>
      <c r="F368" s="7"/>
      <c r="G368" s="7"/>
      <c r="H368" s="8"/>
      <c r="J368" s="9"/>
    </row>
    <row r="369" spans="1:10" ht="16.5" customHeight="1" x14ac:dyDescent="0.3">
      <c r="A369" s="5"/>
      <c r="B369" s="5"/>
      <c r="E369" s="5"/>
      <c r="F369" s="7"/>
      <c r="G369" s="7"/>
      <c r="H369" s="8"/>
      <c r="J369" s="9"/>
    </row>
    <row r="370" spans="1:10" ht="16.5" customHeight="1" x14ac:dyDescent="0.3">
      <c r="A370" s="5"/>
      <c r="B370" s="5"/>
      <c r="E370" s="5"/>
      <c r="F370" s="7"/>
      <c r="G370" s="7"/>
      <c r="H370" s="8"/>
      <c r="J370" s="9"/>
    </row>
    <row r="371" spans="1:10" ht="16.5" customHeight="1" x14ac:dyDescent="0.3">
      <c r="A371" s="5"/>
      <c r="B371" s="5"/>
      <c r="E371" s="5"/>
      <c r="F371" s="7"/>
      <c r="G371" s="7"/>
      <c r="H371" s="8"/>
      <c r="J371" s="9"/>
    </row>
    <row r="372" spans="1:10" ht="16.5" customHeight="1" x14ac:dyDescent="0.3">
      <c r="A372" s="5"/>
      <c r="B372" s="5"/>
      <c r="E372" s="5"/>
      <c r="F372" s="7"/>
      <c r="G372" s="7"/>
      <c r="H372" s="8"/>
      <c r="J372" s="9"/>
    </row>
    <row r="373" spans="1:10" ht="16.5" customHeight="1" x14ac:dyDescent="0.3">
      <c r="A373" s="5"/>
      <c r="B373" s="5"/>
      <c r="E373" s="5"/>
      <c r="F373" s="7"/>
      <c r="G373" s="7"/>
      <c r="H373" s="8"/>
      <c r="J373" s="9"/>
    </row>
    <row r="374" spans="1:10" ht="16.5" customHeight="1" x14ac:dyDescent="0.3">
      <c r="A374" s="5"/>
      <c r="B374" s="5"/>
      <c r="E374" s="5"/>
      <c r="F374" s="7"/>
      <c r="G374" s="7"/>
      <c r="H374" s="8"/>
      <c r="J374" s="9"/>
    </row>
    <row r="375" spans="1:10" ht="16.5" customHeight="1" x14ac:dyDescent="0.3">
      <c r="A375" s="5"/>
      <c r="B375" s="5"/>
      <c r="E375" s="5"/>
      <c r="F375" s="7"/>
      <c r="G375" s="7"/>
      <c r="H375" s="8"/>
      <c r="J375" s="9"/>
    </row>
    <row r="376" spans="1:10" ht="16.5" customHeight="1" x14ac:dyDescent="0.3">
      <c r="A376" s="5"/>
      <c r="B376" s="5"/>
      <c r="E376" s="5"/>
      <c r="F376" s="7"/>
      <c r="G376" s="7"/>
      <c r="H376" s="8"/>
      <c r="J376" s="9"/>
    </row>
    <row r="377" spans="1:10" ht="16.5" customHeight="1" x14ac:dyDescent="0.3">
      <c r="A377" s="5"/>
      <c r="B377" s="5"/>
      <c r="E377" s="5"/>
      <c r="F377" s="7"/>
      <c r="G377" s="7"/>
      <c r="H377" s="8"/>
      <c r="J377" s="9"/>
    </row>
    <row r="378" spans="1:10" ht="16.5" customHeight="1" x14ac:dyDescent="0.3">
      <c r="A378" s="5"/>
      <c r="B378" s="5"/>
      <c r="E378" s="5"/>
      <c r="F378" s="7"/>
      <c r="G378" s="7"/>
      <c r="H378" s="8"/>
      <c r="J378" s="9"/>
    </row>
    <row r="379" spans="1:10" ht="16.5" customHeight="1" x14ac:dyDescent="0.3">
      <c r="A379" s="5"/>
      <c r="B379" s="5"/>
      <c r="E379" s="5"/>
      <c r="F379" s="7"/>
      <c r="G379" s="7"/>
      <c r="H379" s="8"/>
      <c r="J379" s="9"/>
    </row>
    <row r="380" spans="1:10" ht="16.5" customHeight="1" x14ac:dyDescent="0.3">
      <c r="A380" s="5"/>
      <c r="B380" s="5"/>
      <c r="E380" s="5"/>
      <c r="F380" s="7"/>
      <c r="G380" s="7"/>
      <c r="H380" s="8"/>
      <c r="J380" s="9"/>
    </row>
    <row r="381" spans="1:10" ht="16.5" customHeight="1" x14ac:dyDescent="0.3">
      <c r="A381" s="5"/>
      <c r="B381" s="5"/>
      <c r="E381" s="5"/>
      <c r="F381" s="7"/>
      <c r="G381" s="7"/>
      <c r="H381" s="8"/>
      <c r="J381" s="9"/>
    </row>
    <row r="382" spans="1:10" ht="16.5" customHeight="1" x14ac:dyDescent="0.3">
      <c r="A382" s="5"/>
      <c r="B382" s="5"/>
      <c r="E382" s="5"/>
      <c r="F382" s="7"/>
      <c r="G382" s="7"/>
      <c r="H382" s="8"/>
      <c r="J382" s="9"/>
    </row>
    <row r="383" spans="1:10" ht="16.5" customHeight="1" x14ac:dyDescent="0.3">
      <c r="A383" s="5"/>
      <c r="B383" s="5"/>
      <c r="E383" s="5"/>
      <c r="F383" s="7"/>
      <c r="G383" s="7"/>
      <c r="H383" s="8"/>
      <c r="J383" s="9"/>
    </row>
    <row r="384" spans="1:10" ht="16.5" customHeight="1" x14ac:dyDescent="0.3">
      <c r="A384" s="5"/>
      <c r="B384" s="5"/>
      <c r="E384" s="5"/>
      <c r="F384" s="7"/>
      <c r="G384" s="7"/>
      <c r="H384" s="8"/>
      <c r="J384" s="9"/>
    </row>
    <row r="385" spans="1:10" ht="16.5" customHeight="1" x14ac:dyDescent="0.3">
      <c r="A385" s="5"/>
      <c r="B385" s="5"/>
      <c r="E385" s="5"/>
      <c r="F385" s="7"/>
      <c r="G385" s="7"/>
      <c r="H385" s="8"/>
      <c r="J385" s="9"/>
    </row>
    <row r="386" spans="1:10" ht="16.5" customHeight="1" x14ac:dyDescent="0.3">
      <c r="A386" s="5"/>
      <c r="B386" s="5"/>
      <c r="E386" s="5"/>
      <c r="F386" s="7"/>
      <c r="G386" s="7"/>
      <c r="H386" s="8"/>
      <c r="J386" s="9"/>
    </row>
    <row r="387" spans="1:10" ht="16.5" customHeight="1" x14ac:dyDescent="0.3">
      <c r="A387" s="5"/>
      <c r="B387" s="5"/>
      <c r="E387" s="5"/>
      <c r="F387" s="7"/>
      <c r="G387" s="7"/>
      <c r="H387" s="8"/>
      <c r="J387" s="9"/>
    </row>
    <row r="388" spans="1:10" ht="16.5" customHeight="1" x14ac:dyDescent="0.3">
      <c r="A388" s="5"/>
      <c r="B388" s="5"/>
      <c r="E388" s="5"/>
      <c r="F388" s="7"/>
      <c r="G388" s="7"/>
      <c r="H388" s="8"/>
      <c r="J388" s="9"/>
    </row>
    <row r="389" spans="1:10" ht="16.5" customHeight="1" x14ac:dyDescent="0.3">
      <c r="A389" s="5"/>
      <c r="B389" s="5"/>
      <c r="E389" s="5"/>
      <c r="F389" s="7"/>
      <c r="G389" s="7"/>
      <c r="H389" s="8"/>
      <c r="J389" s="9"/>
    </row>
    <row r="390" spans="1:10" ht="16.5" customHeight="1" x14ac:dyDescent="0.3">
      <c r="A390" s="5"/>
      <c r="B390" s="5"/>
      <c r="E390" s="5"/>
      <c r="F390" s="7"/>
      <c r="G390" s="7"/>
      <c r="H390" s="8"/>
      <c r="J390" s="9"/>
    </row>
    <row r="391" spans="1:10" ht="16.5" customHeight="1" x14ac:dyDescent="0.3">
      <c r="A391" s="5"/>
      <c r="B391" s="5"/>
      <c r="E391" s="5"/>
      <c r="F391" s="7"/>
      <c r="G391" s="7"/>
      <c r="H391" s="8"/>
      <c r="J391" s="9"/>
    </row>
    <row r="392" spans="1:10" ht="16.5" customHeight="1" x14ac:dyDescent="0.3">
      <c r="A392" s="5"/>
      <c r="B392" s="5"/>
      <c r="E392" s="5"/>
      <c r="F392" s="7"/>
      <c r="G392" s="7"/>
      <c r="H392" s="8"/>
      <c r="J392" s="9"/>
    </row>
    <row r="393" spans="1:10" ht="16.5" customHeight="1" x14ac:dyDescent="0.3">
      <c r="A393" s="5"/>
      <c r="B393" s="5"/>
      <c r="E393" s="5"/>
      <c r="F393" s="7"/>
      <c r="G393" s="7"/>
      <c r="H393" s="8"/>
      <c r="J393" s="9"/>
    </row>
    <row r="394" spans="1:10" ht="16.5" customHeight="1" x14ac:dyDescent="0.3">
      <c r="A394" s="5"/>
      <c r="B394" s="5"/>
      <c r="E394" s="5"/>
      <c r="F394" s="7"/>
      <c r="G394" s="7"/>
      <c r="H394" s="8"/>
      <c r="J394" s="9"/>
    </row>
    <row r="395" spans="1:10" ht="16.5" customHeight="1" x14ac:dyDescent="0.3">
      <c r="A395" s="5"/>
      <c r="B395" s="5"/>
      <c r="E395" s="5"/>
      <c r="F395" s="7"/>
      <c r="G395" s="7"/>
      <c r="H395" s="8"/>
      <c r="J395" s="9"/>
    </row>
    <row r="396" spans="1:10" ht="16.5" customHeight="1" x14ac:dyDescent="0.3">
      <c r="A396" s="5"/>
      <c r="B396" s="5"/>
      <c r="E396" s="5"/>
      <c r="F396" s="7"/>
      <c r="G396" s="7"/>
      <c r="H396" s="8"/>
      <c r="J396" s="9"/>
    </row>
    <row r="397" spans="1:10" ht="16.5" customHeight="1" x14ac:dyDescent="0.3">
      <c r="A397" s="5"/>
      <c r="B397" s="5"/>
      <c r="E397" s="5"/>
      <c r="F397" s="7"/>
      <c r="G397" s="7"/>
      <c r="H397" s="8"/>
      <c r="J397" s="9"/>
    </row>
    <row r="398" spans="1:10" ht="16.5" customHeight="1" x14ac:dyDescent="0.3">
      <c r="A398" s="5"/>
      <c r="B398" s="5"/>
      <c r="E398" s="5"/>
      <c r="F398" s="7"/>
      <c r="G398" s="7"/>
      <c r="H398" s="8"/>
      <c r="J398" s="9"/>
    </row>
    <row r="399" spans="1:10" ht="16.5" customHeight="1" x14ac:dyDescent="0.3">
      <c r="A399" s="5"/>
      <c r="B399" s="5"/>
      <c r="E399" s="5"/>
      <c r="F399" s="7"/>
      <c r="G399" s="7"/>
      <c r="H399" s="8"/>
      <c r="J399" s="9"/>
    </row>
    <row r="400" spans="1:10" ht="16.5" customHeight="1" x14ac:dyDescent="0.3">
      <c r="A400" s="5"/>
      <c r="B400" s="5"/>
      <c r="E400" s="5"/>
      <c r="F400" s="7"/>
      <c r="G400" s="7"/>
      <c r="H400" s="8"/>
      <c r="J400" s="9"/>
    </row>
    <row r="401" spans="1:10" ht="16.5" customHeight="1" x14ac:dyDescent="0.3">
      <c r="A401" s="5"/>
      <c r="B401" s="5"/>
      <c r="E401" s="5"/>
      <c r="F401" s="7"/>
      <c r="G401" s="7"/>
      <c r="H401" s="8"/>
      <c r="J401" s="9"/>
    </row>
    <row r="402" spans="1:10" ht="16.5" customHeight="1" x14ac:dyDescent="0.3">
      <c r="A402" s="5"/>
      <c r="B402" s="5"/>
      <c r="E402" s="5"/>
      <c r="F402" s="7"/>
      <c r="G402" s="7"/>
      <c r="H402" s="8"/>
      <c r="J402" s="9"/>
    </row>
    <row r="403" spans="1:10" ht="16.5" customHeight="1" x14ac:dyDescent="0.3">
      <c r="A403" s="5"/>
      <c r="B403" s="5"/>
      <c r="E403" s="5"/>
      <c r="F403" s="7"/>
      <c r="G403" s="7"/>
      <c r="H403" s="8"/>
      <c r="J403" s="9"/>
    </row>
    <row r="404" spans="1:10" ht="16.5" customHeight="1" x14ac:dyDescent="0.3">
      <c r="A404" s="5"/>
      <c r="B404" s="5"/>
      <c r="E404" s="5"/>
      <c r="F404" s="7"/>
      <c r="G404" s="7"/>
      <c r="H404" s="8"/>
      <c r="J404" s="9"/>
    </row>
    <row r="405" spans="1:10" ht="16.5" customHeight="1" x14ac:dyDescent="0.3">
      <c r="A405" s="5"/>
      <c r="B405" s="5"/>
      <c r="E405" s="5"/>
      <c r="F405" s="7"/>
      <c r="G405" s="7"/>
      <c r="H405" s="8"/>
      <c r="J405" s="9"/>
    </row>
    <row r="406" spans="1:10" ht="16.5" customHeight="1" x14ac:dyDescent="0.3">
      <c r="A406" s="5"/>
      <c r="B406" s="5"/>
      <c r="E406" s="5"/>
      <c r="F406" s="7"/>
      <c r="G406" s="7"/>
      <c r="H406" s="8"/>
      <c r="J406" s="9"/>
    </row>
    <row r="407" spans="1:10" ht="16.5" customHeight="1" x14ac:dyDescent="0.3">
      <c r="A407" s="5"/>
      <c r="B407" s="5"/>
      <c r="E407" s="5"/>
      <c r="F407" s="7"/>
      <c r="G407" s="7"/>
      <c r="H407" s="8"/>
      <c r="J407" s="9"/>
    </row>
    <row r="408" spans="1:10" ht="16.5" customHeight="1" x14ac:dyDescent="0.3">
      <c r="A408" s="5"/>
      <c r="B408" s="5"/>
      <c r="E408" s="5"/>
      <c r="F408" s="7"/>
      <c r="G408" s="7"/>
      <c r="H408" s="8"/>
      <c r="J408" s="9"/>
    </row>
    <row r="409" spans="1:10" ht="16.5" customHeight="1" x14ac:dyDescent="0.3">
      <c r="A409" s="5"/>
      <c r="B409" s="5"/>
      <c r="E409" s="5"/>
      <c r="F409" s="7"/>
      <c r="G409" s="7"/>
      <c r="H409" s="8"/>
      <c r="J409" s="9"/>
    </row>
    <row r="410" spans="1:10" ht="16.5" customHeight="1" x14ac:dyDescent="0.3">
      <c r="A410" s="5"/>
      <c r="B410" s="5"/>
      <c r="E410" s="5"/>
      <c r="F410" s="7"/>
      <c r="G410" s="7"/>
      <c r="H410" s="8"/>
      <c r="J410" s="9"/>
    </row>
    <row r="411" spans="1:10" ht="16.5" customHeight="1" x14ac:dyDescent="0.3">
      <c r="A411" s="5"/>
      <c r="B411" s="5"/>
      <c r="E411" s="5"/>
      <c r="F411" s="7"/>
      <c r="G411" s="7"/>
      <c r="H411" s="8"/>
      <c r="J411" s="9"/>
    </row>
    <row r="412" spans="1:10" ht="16.5" customHeight="1" x14ac:dyDescent="0.3">
      <c r="A412" s="5"/>
      <c r="B412" s="5"/>
      <c r="E412" s="5"/>
      <c r="F412" s="7"/>
      <c r="G412" s="7"/>
      <c r="H412" s="8"/>
      <c r="J412" s="9"/>
    </row>
    <row r="413" spans="1:10" ht="16.5" customHeight="1" x14ac:dyDescent="0.3">
      <c r="A413" s="5"/>
      <c r="B413" s="5"/>
      <c r="E413" s="5"/>
      <c r="F413" s="7"/>
      <c r="G413" s="7"/>
      <c r="H413" s="8"/>
      <c r="J413" s="9"/>
    </row>
    <row r="414" spans="1:10" ht="16.5" customHeight="1" x14ac:dyDescent="0.3">
      <c r="A414" s="5"/>
      <c r="B414" s="5"/>
      <c r="E414" s="5"/>
      <c r="F414" s="7"/>
      <c r="G414" s="7"/>
      <c r="H414" s="8"/>
      <c r="J414" s="9"/>
    </row>
    <row r="415" spans="1:10" ht="16.5" customHeight="1" x14ac:dyDescent="0.3">
      <c r="A415" s="5"/>
      <c r="B415" s="5"/>
      <c r="E415" s="5"/>
      <c r="F415" s="7"/>
      <c r="G415" s="7"/>
      <c r="H415" s="8"/>
      <c r="J415" s="9"/>
    </row>
    <row r="416" spans="1:10" ht="16.5" customHeight="1" x14ac:dyDescent="0.3">
      <c r="A416" s="5"/>
      <c r="B416" s="5"/>
      <c r="E416" s="5"/>
      <c r="F416" s="7"/>
      <c r="G416" s="7"/>
      <c r="H416" s="8"/>
      <c r="J416" s="9"/>
    </row>
    <row r="417" spans="1:10" ht="16.5" customHeight="1" x14ac:dyDescent="0.3">
      <c r="A417" s="5"/>
      <c r="B417" s="5"/>
      <c r="E417" s="5"/>
      <c r="F417" s="7"/>
      <c r="G417" s="7"/>
      <c r="H417" s="8"/>
      <c r="J417" s="9"/>
    </row>
    <row r="418" spans="1:10" ht="16.5" customHeight="1" x14ac:dyDescent="0.3">
      <c r="A418" s="5"/>
      <c r="B418" s="5"/>
      <c r="E418" s="5"/>
      <c r="F418" s="7"/>
      <c r="G418" s="7"/>
      <c r="H418" s="8"/>
      <c r="J418" s="9"/>
    </row>
    <row r="419" spans="1:10" ht="16.5" customHeight="1" x14ac:dyDescent="0.3">
      <c r="A419" s="5"/>
      <c r="B419" s="5"/>
      <c r="E419" s="5"/>
      <c r="F419" s="7"/>
      <c r="G419" s="7"/>
      <c r="H419" s="8"/>
      <c r="J419" s="9"/>
    </row>
    <row r="420" spans="1:10" ht="16.5" customHeight="1" x14ac:dyDescent="0.3">
      <c r="A420" s="5"/>
      <c r="B420" s="5"/>
      <c r="E420" s="5"/>
      <c r="F420" s="7"/>
      <c r="G420" s="7"/>
      <c r="H420" s="8"/>
      <c r="J420" s="9"/>
    </row>
    <row r="421" spans="1:10" ht="16.5" customHeight="1" x14ac:dyDescent="0.3">
      <c r="A421" s="5"/>
      <c r="B421" s="5"/>
      <c r="E421" s="5"/>
      <c r="F421" s="7"/>
      <c r="G421" s="7"/>
      <c r="H421" s="8"/>
      <c r="J421" s="9"/>
    </row>
    <row r="422" spans="1:10" ht="16.5" customHeight="1" x14ac:dyDescent="0.3">
      <c r="A422" s="5"/>
      <c r="B422" s="5"/>
      <c r="E422" s="5"/>
      <c r="F422" s="7"/>
      <c r="G422" s="7"/>
      <c r="H422" s="8"/>
      <c r="J422" s="9"/>
    </row>
    <row r="423" spans="1:10" ht="16.5" customHeight="1" x14ac:dyDescent="0.3">
      <c r="A423" s="5"/>
      <c r="B423" s="5"/>
      <c r="E423" s="5"/>
      <c r="F423" s="7"/>
      <c r="G423" s="7"/>
      <c r="H423" s="8"/>
      <c r="J423" s="9"/>
    </row>
    <row r="424" spans="1:10" ht="16.5" customHeight="1" x14ac:dyDescent="0.3">
      <c r="A424" s="5"/>
      <c r="B424" s="5"/>
      <c r="E424" s="5"/>
      <c r="F424" s="7"/>
      <c r="G424" s="7"/>
      <c r="H424" s="8"/>
      <c r="J424" s="9"/>
    </row>
    <row r="425" spans="1:10" ht="16.5" customHeight="1" x14ac:dyDescent="0.3">
      <c r="A425" s="5"/>
      <c r="B425" s="5"/>
      <c r="E425" s="5"/>
      <c r="F425" s="7"/>
      <c r="G425" s="7"/>
      <c r="H425" s="8"/>
      <c r="J425" s="9"/>
    </row>
    <row r="426" spans="1:10" ht="16.5" customHeight="1" x14ac:dyDescent="0.3">
      <c r="A426" s="5"/>
      <c r="B426" s="5"/>
      <c r="E426" s="5"/>
      <c r="F426" s="7"/>
      <c r="G426" s="7"/>
      <c r="H426" s="8"/>
      <c r="J426" s="9"/>
    </row>
    <row r="427" spans="1:10" ht="16.5" customHeight="1" x14ac:dyDescent="0.3">
      <c r="A427" s="5"/>
      <c r="B427" s="5"/>
      <c r="E427" s="5"/>
      <c r="F427" s="7"/>
      <c r="G427" s="7"/>
      <c r="H427" s="8"/>
      <c r="J427" s="9"/>
    </row>
    <row r="428" spans="1:10" ht="16.5" customHeight="1" x14ac:dyDescent="0.3">
      <c r="A428" s="5"/>
      <c r="B428" s="5"/>
      <c r="E428" s="5"/>
      <c r="F428" s="7"/>
      <c r="G428" s="7"/>
      <c r="H428" s="8"/>
      <c r="J428" s="9"/>
    </row>
    <row r="429" spans="1:10" ht="16.5" customHeight="1" x14ac:dyDescent="0.3">
      <c r="A429" s="5"/>
      <c r="B429" s="5"/>
      <c r="E429" s="5"/>
      <c r="F429" s="7"/>
      <c r="G429" s="7"/>
      <c r="H429" s="8"/>
      <c r="J429" s="9"/>
    </row>
    <row r="430" spans="1:10" ht="16.5" customHeight="1" x14ac:dyDescent="0.3">
      <c r="A430" s="5"/>
      <c r="B430" s="5"/>
      <c r="E430" s="5"/>
      <c r="F430" s="7"/>
      <c r="G430" s="7"/>
      <c r="H430" s="8"/>
      <c r="J430" s="9"/>
    </row>
    <row r="431" spans="1:10" ht="16.5" customHeight="1" x14ac:dyDescent="0.3">
      <c r="A431" s="5"/>
      <c r="B431" s="5"/>
      <c r="E431" s="5"/>
      <c r="F431" s="7"/>
      <c r="G431" s="7"/>
      <c r="H431" s="8"/>
      <c r="J431" s="9"/>
    </row>
    <row r="432" spans="1:10" ht="16.5" customHeight="1" x14ac:dyDescent="0.3">
      <c r="A432" s="5"/>
      <c r="B432" s="5"/>
      <c r="E432" s="5"/>
      <c r="F432" s="7"/>
      <c r="G432" s="7"/>
      <c r="H432" s="8"/>
      <c r="J432" s="9"/>
    </row>
    <row r="433" spans="1:10" ht="16.5" customHeight="1" x14ac:dyDescent="0.3">
      <c r="A433" s="5"/>
      <c r="B433" s="5"/>
      <c r="E433" s="5"/>
      <c r="F433" s="7"/>
      <c r="G433" s="7"/>
      <c r="H433" s="8"/>
      <c r="J433" s="9"/>
    </row>
    <row r="434" spans="1:10" ht="16.5" customHeight="1" x14ac:dyDescent="0.3">
      <c r="A434" s="5"/>
      <c r="B434" s="5"/>
      <c r="E434" s="5"/>
      <c r="F434" s="7"/>
      <c r="G434" s="7"/>
      <c r="H434" s="8"/>
      <c r="J434" s="9"/>
    </row>
    <row r="435" spans="1:10" ht="16.5" customHeight="1" x14ac:dyDescent="0.3">
      <c r="A435" s="5"/>
      <c r="B435" s="5"/>
      <c r="E435" s="5"/>
      <c r="F435" s="7"/>
      <c r="G435" s="7"/>
      <c r="H435" s="8"/>
      <c r="J435" s="9"/>
    </row>
    <row r="436" spans="1:10" ht="16.5" customHeight="1" x14ac:dyDescent="0.3">
      <c r="A436" s="5"/>
      <c r="B436" s="5"/>
      <c r="E436" s="5"/>
      <c r="F436" s="7"/>
      <c r="G436" s="7"/>
      <c r="H436" s="8"/>
      <c r="J436" s="9"/>
    </row>
    <row r="437" spans="1:10" ht="16.5" customHeight="1" x14ac:dyDescent="0.3">
      <c r="A437" s="5"/>
      <c r="B437" s="5"/>
      <c r="E437" s="5"/>
      <c r="F437" s="7"/>
      <c r="G437" s="7"/>
      <c r="H437" s="8"/>
      <c r="J437" s="9"/>
    </row>
    <row r="438" spans="1:10" ht="16.5" customHeight="1" x14ac:dyDescent="0.3">
      <c r="A438" s="5"/>
      <c r="B438" s="5"/>
      <c r="E438" s="5"/>
      <c r="F438" s="7"/>
      <c r="G438" s="7"/>
      <c r="H438" s="8"/>
      <c r="J438" s="9"/>
    </row>
    <row r="439" spans="1:10" ht="16.5" customHeight="1" x14ac:dyDescent="0.3">
      <c r="A439" s="5"/>
      <c r="B439" s="5"/>
      <c r="E439" s="5"/>
      <c r="F439" s="7"/>
      <c r="G439" s="7"/>
      <c r="H439" s="8"/>
      <c r="J439" s="9"/>
    </row>
    <row r="440" spans="1:10" ht="16.5" customHeight="1" x14ac:dyDescent="0.3">
      <c r="A440" s="5"/>
      <c r="B440" s="5"/>
      <c r="E440" s="5"/>
      <c r="F440" s="7"/>
      <c r="G440" s="7"/>
      <c r="H440" s="8"/>
      <c r="J440" s="9"/>
    </row>
    <row r="441" spans="1:10" ht="16.5" customHeight="1" x14ac:dyDescent="0.3">
      <c r="A441" s="5"/>
      <c r="B441" s="5"/>
      <c r="E441" s="5"/>
      <c r="F441" s="7"/>
      <c r="G441" s="7"/>
      <c r="H441" s="8"/>
      <c r="J441" s="9"/>
    </row>
    <row r="442" spans="1:10" ht="16.5" customHeight="1" x14ac:dyDescent="0.3">
      <c r="A442" s="5"/>
      <c r="B442" s="5"/>
      <c r="E442" s="5"/>
      <c r="F442" s="7"/>
      <c r="G442" s="7"/>
      <c r="H442" s="8"/>
      <c r="J442" s="9"/>
    </row>
    <row r="443" spans="1:10" ht="16.5" customHeight="1" x14ac:dyDescent="0.3">
      <c r="A443" s="5"/>
      <c r="B443" s="5"/>
      <c r="E443" s="5"/>
      <c r="F443" s="7"/>
      <c r="G443" s="7"/>
      <c r="H443" s="8"/>
      <c r="J443" s="9"/>
    </row>
    <row r="444" spans="1:10" ht="16.5" customHeight="1" x14ac:dyDescent="0.3">
      <c r="A444" s="5"/>
      <c r="B444" s="5"/>
      <c r="E444" s="5"/>
      <c r="F444" s="7"/>
      <c r="G444" s="7"/>
      <c r="H444" s="8"/>
      <c r="J444" s="9"/>
    </row>
    <row r="445" spans="1:10" ht="16.5" customHeight="1" x14ac:dyDescent="0.3">
      <c r="A445" s="5"/>
      <c r="B445" s="5"/>
      <c r="E445" s="5"/>
      <c r="F445" s="7"/>
      <c r="G445" s="7"/>
      <c r="H445" s="8"/>
      <c r="J445" s="9"/>
    </row>
    <row r="446" spans="1:10" ht="16.5" customHeight="1" x14ac:dyDescent="0.3">
      <c r="A446" s="5"/>
      <c r="B446" s="5"/>
      <c r="E446" s="5"/>
      <c r="F446" s="7"/>
      <c r="G446" s="7"/>
      <c r="H446" s="8"/>
      <c r="J446" s="9"/>
    </row>
    <row r="447" spans="1:10" ht="16.5" customHeight="1" x14ac:dyDescent="0.3">
      <c r="A447" s="5"/>
      <c r="B447" s="5"/>
      <c r="E447" s="5"/>
      <c r="F447" s="7"/>
      <c r="G447" s="7"/>
      <c r="H447" s="8"/>
      <c r="J447" s="9"/>
    </row>
    <row r="448" spans="1:10" ht="16.5" customHeight="1" x14ac:dyDescent="0.3">
      <c r="A448" s="5"/>
      <c r="B448" s="5"/>
      <c r="E448" s="5"/>
      <c r="F448" s="7"/>
      <c r="G448" s="7"/>
      <c r="H448" s="8"/>
      <c r="J448" s="9"/>
    </row>
    <row r="449" spans="1:10" ht="16.5" customHeight="1" x14ac:dyDescent="0.3">
      <c r="A449" s="5"/>
      <c r="B449" s="5"/>
      <c r="E449" s="5"/>
      <c r="F449" s="7"/>
      <c r="G449" s="7"/>
      <c r="H449" s="8"/>
      <c r="J449" s="9"/>
    </row>
    <row r="450" spans="1:10" ht="16.5" customHeight="1" x14ac:dyDescent="0.3">
      <c r="A450" s="5"/>
      <c r="B450" s="5"/>
      <c r="E450" s="5"/>
      <c r="F450" s="7"/>
      <c r="G450" s="7"/>
      <c r="H450" s="8"/>
      <c r="J450" s="9"/>
    </row>
    <row r="451" spans="1:10" ht="16.5" customHeight="1" x14ac:dyDescent="0.3">
      <c r="A451" s="5"/>
      <c r="B451" s="5"/>
      <c r="E451" s="5"/>
      <c r="F451" s="7"/>
      <c r="G451" s="7"/>
      <c r="H451" s="8"/>
      <c r="J451" s="9"/>
    </row>
    <row r="452" spans="1:10" ht="16.5" customHeight="1" x14ac:dyDescent="0.3">
      <c r="A452" s="5"/>
      <c r="B452" s="5"/>
      <c r="E452" s="5"/>
      <c r="F452" s="7"/>
      <c r="G452" s="7"/>
      <c r="H452" s="8"/>
      <c r="J452" s="9"/>
    </row>
    <row r="453" spans="1:10" ht="16.5" customHeight="1" x14ac:dyDescent="0.3">
      <c r="A453" s="5"/>
      <c r="B453" s="5"/>
      <c r="E453" s="5"/>
      <c r="F453" s="7"/>
      <c r="G453" s="7"/>
      <c r="H453" s="8"/>
      <c r="J453" s="9"/>
    </row>
    <row r="454" spans="1:10" ht="16.5" customHeight="1" x14ac:dyDescent="0.3">
      <c r="A454" s="5"/>
      <c r="B454" s="5"/>
      <c r="E454" s="5"/>
      <c r="F454" s="7"/>
      <c r="G454" s="7"/>
      <c r="H454" s="8"/>
      <c r="J454" s="9"/>
    </row>
    <row r="455" spans="1:10" ht="16.5" customHeight="1" x14ac:dyDescent="0.3">
      <c r="A455" s="5"/>
      <c r="B455" s="5"/>
      <c r="E455" s="5"/>
      <c r="F455" s="7"/>
      <c r="G455" s="7"/>
      <c r="H455" s="8"/>
      <c r="J455" s="9"/>
    </row>
    <row r="456" spans="1:10" ht="16.5" customHeight="1" x14ac:dyDescent="0.3">
      <c r="A456" s="5"/>
      <c r="B456" s="5"/>
      <c r="E456" s="5"/>
      <c r="F456" s="7"/>
      <c r="G456" s="7"/>
      <c r="H456" s="8"/>
      <c r="J456" s="9"/>
    </row>
    <row r="457" spans="1:10" ht="16.5" customHeight="1" x14ac:dyDescent="0.3">
      <c r="A457" s="5"/>
      <c r="B457" s="5"/>
      <c r="E457" s="5"/>
      <c r="F457" s="7"/>
      <c r="G457" s="7"/>
      <c r="H457" s="8"/>
      <c r="J457" s="9"/>
    </row>
    <row r="458" spans="1:10" ht="16.5" customHeight="1" x14ac:dyDescent="0.3">
      <c r="A458" s="5"/>
      <c r="B458" s="5"/>
      <c r="E458" s="5"/>
      <c r="F458" s="7"/>
      <c r="G458" s="7"/>
      <c r="H458" s="8"/>
      <c r="J458" s="9"/>
    </row>
    <row r="459" spans="1:10" ht="16.5" customHeight="1" x14ac:dyDescent="0.3">
      <c r="A459" s="5"/>
      <c r="B459" s="5"/>
      <c r="E459" s="5"/>
      <c r="F459" s="7"/>
      <c r="G459" s="7"/>
      <c r="H459" s="8"/>
      <c r="J459" s="9"/>
    </row>
    <row r="460" spans="1:10" ht="16.5" customHeight="1" x14ac:dyDescent="0.3">
      <c r="A460" s="5"/>
      <c r="B460" s="5"/>
      <c r="E460" s="5"/>
      <c r="F460" s="7"/>
      <c r="G460" s="7"/>
      <c r="H460" s="8"/>
      <c r="J460" s="9"/>
    </row>
    <row r="461" spans="1:10" ht="16.5" customHeight="1" x14ac:dyDescent="0.3">
      <c r="A461" s="5"/>
      <c r="B461" s="5"/>
      <c r="E461" s="5"/>
      <c r="F461" s="7"/>
      <c r="G461" s="7"/>
      <c r="H461" s="8"/>
      <c r="J461" s="9"/>
    </row>
    <row r="462" spans="1:10" ht="16.5" customHeight="1" x14ac:dyDescent="0.3">
      <c r="A462" s="5"/>
      <c r="B462" s="5"/>
      <c r="E462" s="5"/>
      <c r="F462" s="7"/>
      <c r="G462" s="7"/>
      <c r="H462" s="8"/>
      <c r="J462" s="9"/>
    </row>
    <row r="463" spans="1:10" ht="16.5" customHeight="1" x14ac:dyDescent="0.3">
      <c r="A463" s="5"/>
      <c r="B463" s="5"/>
      <c r="E463" s="5"/>
      <c r="F463" s="7"/>
      <c r="G463" s="7"/>
      <c r="H463" s="8"/>
      <c r="J463" s="9"/>
    </row>
    <row r="464" spans="1:10" ht="16.5" customHeight="1" x14ac:dyDescent="0.3">
      <c r="A464" s="5"/>
      <c r="B464" s="5"/>
      <c r="E464" s="5"/>
      <c r="F464" s="7"/>
      <c r="G464" s="7"/>
      <c r="H464" s="8"/>
      <c r="J464" s="9"/>
    </row>
    <row r="465" spans="1:10" ht="16.5" customHeight="1" x14ac:dyDescent="0.3">
      <c r="A465" s="5"/>
      <c r="B465" s="5"/>
      <c r="E465" s="5"/>
      <c r="F465" s="7"/>
      <c r="G465" s="7"/>
      <c r="H465" s="8"/>
      <c r="J465" s="9"/>
    </row>
    <row r="466" spans="1:10" ht="16.5" customHeight="1" x14ac:dyDescent="0.3">
      <c r="A466" s="5"/>
      <c r="B466" s="5"/>
      <c r="E466" s="5"/>
      <c r="F466" s="7"/>
      <c r="G466" s="7"/>
      <c r="H466" s="8"/>
      <c r="J466" s="9"/>
    </row>
    <row r="467" spans="1:10" ht="16.5" customHeight="1" x14ac:dyDescent="0.3">
      <c r="A467" s="5"/>
      <c r="B467" s="5"/>
      <c r="E467" s="5"/>
      <c r="F467" s="7"/>
      <c r="G467" s="7"/>
      <c r="H467" s="8"/>
      <c r="J467" s="9"/>
    </row>
    <row r="468" spans="1:10" ht="16.5" customHeight="1" x14ac:dyDescent="0.3">
      <c r="A468" s="5"/>
      <c r="B468" s="5"/>
      <c r="E468" s="5"/>
      <c r="F468" s="7"/>
      <c r="G468" s="7"/>
      <c r="H468" s="8"/>
      <c r="J468" s="9"/>
    </row>
    <row r="469" spans="1:10" ht="16.5" customHeight="1" x14ac:dyDescent="0.3">
      <c r="A469" s="5"/>
      <c r="B469" s="5"/>
      <c r="E469" s="5"/>
      <c r="F469" s="7"/>
      <c r="G469" s="7"/>
      <c r="H469" s="8"/>
      <c r="J469" s="9"/>
    </row>
    <row r="470" spans="1:10" ht="16.5" customHeight="1" x14ac:dyDescent="0.3">
      <c r="A470" s="5"/>
      <c r="B470" s="5"/>
      <c r="E470" s="5"/>
      <c r="F470" s="7"/>
      <c r="G470" s="7"/>
      <c r="H470" s="8"/>
      <c r="J470" s="9"/>
    </row>
    <row r="471" spans="1:10" ht="16.5" customHeight="1" x14ac:dyDescent="0.3">
      <c r="A471" s="5"/>
      <c r="B471" s="5"/>
      <c r="E471" s="5"/>
      <c r="F471" s="7"/>
      <c r="G471" s="7"/>
      <c r="H471" s="8"/>
      <c r="J471" s="9"/>
    </row>
    <row r="472" spans="1:10" ht="16.5" customHeight="1" x14ac:dyDescent="0.3">
      <c r="A472" s="5"/>
      <c r="B472" s="5"/>
      <c r="E472" s="5"/>
      <c r="F472" s="7"/>
      <c r="G472" s="7"/>
      <c r="H472" s="8"/>
      <c r="J472" s="9"/>
    </row>
    <row r="473" spans="1:10" ht="16.5" customHeight="1" x14ac:dyDescent="0.3">
      <c r="A473" s="5"/>
      <c r="B473" s="5"/>
      <c r="E473" s="5"/>
      <c r="F473" s="7"/>
      <c r="G473" s="7"/>
      <c r="H473" s="8"/>
      <c r="J473" s="9"/>
    </row>
    <row r="474" spans="1:10" ht="16.5" customHeight="1" x14ac:dyDescent="0.3">
      <c r="A474" s="5"/>
      <c r="B474" s="5"/>
      <c r="E474" s="5"/>
      <c r="F474" s="7"/>
      <c r="G474" s="7"/>
      <c r="H474" s="8"/>
      <c r="J474" s="9"/>
    </row>
    <row r="475" spans="1:10" ht="16.5" customHeight="1" x14ac:dyDescent="0.3">
      <c r="A475" s="5"/>
      <c r="B475" s="5"/>
      <c r="E475" s="5"/>
      <c r="F475" s="7"/>
      <c r="G475" s="7"/>
      <c r="H475" s="8"/>
      <c r="J475" s="9"/>
    </row>
    <row r="476" spans="1:10" ht="16.5" customHeight="1" x14ac:dyDescent="0.3">
      <c r="A476" s="5"/>
      <c r="B476" s="5"/>
      <c r="E476" s="5"/>
      <c r="F476" s="7"/>
      <c r="G476" s="7"/>
      <c r="H476" s="8"/>
      <c r="J476" s="9"/>
    </row>
    <row r="477" spans="1:10" ht="16.5" customHeight="1" x14ac:dyDescent="0.3">
      <c r="A477" s="5"/>
      <c r="B477" s="5"/>
      <c r="E477" s="5"/>
      <c r="F477" s="7"/>
      <c r="G477" s="7"/>
      <c r="H477" s="8"/>
      <c r="J477" s="9"/>
    </row>
    <row r="478" spans="1:10" ht="16.5" customHeight="1" x14ac:dyDescent="0.3">
      <c r="A478" s="5"/>
      <c r="B478" s="5"/>
      <c r="E478" s="5"/>
      <c r="F478" s="7"/>
      <c r="G478" s="7"/>
      <c r="H478" s="8"/>
      <c r="J478" s="9"/>
    </row>
    <row r="479" spans="1:10" ht="16.5" customHeight="1" x14ac:dyDescent="0.3">
      <c r="A479" s="5"/>
      <c r="B479" s="5"/>
      <c r="E479" s="5"/>
      <c r="F479" s="7"/>
      <c r="G479" s="7"/>
      <c r="H479" s="8"/>
      <c r="J479" s="9"/>
    </row>
    <row r="480" spans="1:10" ht="16.5" customHeight="1" x14ac:dyDescent="0.3">
      <c r="A480" s="5"/>
      <c r="B480" s="5"/>
      <c r="E480" s="5"/>
      <c r="F480" s="7"/>
      <c r="G480" s="7"/>
      <c r="H480" s="8"/>
      <c r="J480" s="9"/>
    </row>
    <row r="481" spans="1:10" ht="16.5" customHeight="1" x14ac:dyDescent="0.3">
      <c r="A481" s="5"/>
      <c r="B481" s="5"/>
      <c r="E481" s="5"/>
      <c r="F481" s="7"/>
      <c r="G481" s="7"/>
      <c r="H481" s="8"/>
      <c r="J481" s="9"/>
    </row>
    <row r="482" spans="1:10" ht="16.5" customHeight="1" x14ac:dyDescent="0.3">
      <c r="A482" s="5"/>
      <c r="B482" s="5"/>
      <c r="E482" s="5"/>
      <c r="F482" s="7"/>
      <c r="G482" s="7"/>
      <c r="H482" s="8"/>
      <c r="J482" s="9"/>
    </row>
    <row r="483" spans="1:10" ht="16.5" customHeight="1" x14ac:dyDescent="0.3">
      <c r="A483" s="5"/>
      <c r="B483" s="5"/>
      <c r="E483" s="5"/>
      <c r="F483" s="7"/>
      <c r="G483" s="7"/>
      <c r="H483" s="8"/>
      <c r="J483" s="9"/>
    </row>
    <row r="484" spans="1:10" ht="16.5" customHeight="1" x14ac:dyDescent="0.3">
      <c r="A484" s="5"/>
      <c r="B484" s="5"/>
      <c r="E484" s="5"/>
      <c r="F484" s="7"/>
      <c r="G484" s="7"/>
      <c r="H484" s="8"/>
      <c r="J484" s="9"/>
    </row>
    <row r="485" spans="1:10" ht="16.5" customHeight="1" x14ac:dyDescent="0.3">
      <c r="A485" s="5"/>
      <c r="B485" s="5"/>
      <c r="E485" s="5"/>
      <c r="F485" s="7"/>
      <c r="G485" s="7"/>
      <c r="H485" s="8"/>
      <c r="J485" s="9"/>
    </row>
    <row r="486" spans="1:10" ht="16.5" customHeight="1" x14ac:dyDescent="0.3">
      <c r="A486" s="5"/>
      <c r="B486" s="5"/>
      <c r="E486" s="5"/>
      <c r="F486" s="7"/>
      <c r="G486" s="7"/>
      <c r="H486" s="8"/>
      <c r="J486" s="9"/>
    </row>
    <row r="487" spans="1:10" ht="16.5" customHeight="1" x14ac:dyDescent="0.3">
      <c r="A487" s="5"/>
      <c r="B487" s="5"/>
      <c r="E487" s="5"/>
      <c r="F487" s="7"/>
      <c r="G487" s="7"/>
      <c r="H487" s="8"/>
      <c r="J487" s="9"/>
    </row>
    <row r="488" spans="1:10" ht="16.5" customHeight="1" x14ac:dyDescent="0.3">
      <c r="A488" s="5"/>
      <c r="B488" s="5"/>
      <c r="E488" s="5"/>
      <c r="F488" s="7"/>
      <c r="G488" s="7"/>
      <c r="H488" s="8"/>
      <c r="J488" s="9"/>
    </row>
    <row r="489" spans="1:10" ht="16.5" customHeight="1" x14ac:dyDescent="0.3">
      <c r="A489" s="5"/>
      <c r="B489" s="5"/>
      <c r="E489" s="5"/>
      <c r="F489" s="7"/>
      <c r="G489" s="7"/>
      <c r="H489" s="8"/>
      <c r="J489" s="9"/>
    </row>
    <row r="490" spans="1:10" ht="16.5" customHeight="1" x14ac:dyDescent="0.3">
      <c r="A490" s="5"/>
      <c r="B490" s="5"/>
      <c r="E490" s="5"/>
      <c r="F490" s="7"/>
      <c r="G490" s="7"/>
      <c r="H490" s="8"/>
      <c r="J490" s="9"/>
    </row>
    <row r="491" spans="1:10" ht="16.5" customHeight="1" x14ac:dyDescent="0.3">
      <c r="A491" s="5"/>
      <c r="B491" s="5"/>
      <c r="E491" s="5"/>
      <c r="F491" s="7"/>
      <c r="G491" s="7"/>
      <c r="H491" s="8"/>
      <c r="J491" s="9"/>
    </row>
    <row r="492" spans="1:10" ht="16.5" customHeight="1" x14ac:dyDescent="0.3">
      <c r="A492" s="5"/>
      <c r="B492" s="5"/>
      <c r="E492" s="5"/>
      <c r="F492" s="7"/>
      <c r="G492" s="7"/>
      <c r="H492" s="8"/>
      <c r="J492" s="9"/>
    </row>
    <row r="493" spans="1:10" ht="16.5" customHeight="1" x14ac:dyDescent="0.3">
      <c r="A493" s="5"/>
      <c r="B493" s="5"/>
      <c r="E493" s="5"/>
      <c r="F493" s="7"/>
      <c r="G493" s="7"/>
      <c r="H493" s="8"/>
      <c r="J493" s="9"/>
    </row>
    <row r="494" spans="1:10" ht="16.5" customHeight="1" x14ac:dyDescent="0.3">
      <c r="A494" s="5"/>
      <c r="B494" s="5"/>
      <c r="E494" s="5"/>
      <c r="F494" s="7"/>
      <c r="G494" s="7"/>
      <c r="H494" s="8"/>
      <c r="J494" s="9"/>
    </row>
    <row r="495" spans="1:10" ht="16.5" customHeight="1" x14ac:dyDescent="0.3">
      <c r="A495" s="5"/>
      <c r="B495" s="5"/>
      <c r="E495" s="5"/>
      <c r="F495" s="7"/>
      <c r="G495" s="7"/>
      <c r="H495" s="8"/>
      <c r="J495" s="9"/>
    </row>
    <row r="496" spans="1:10" ht="16.5" customHeight="1" x14ac:dyDescent="0.3">
      <c r="A496" s="5"/>
      <c r="B496" s="5"/>
      <c r="E496" s="5"/>
      <c r="F496" s="7"/>
      <c r="G496" s="7"/>
      <c r="H496" s="8"/>
      <c r="J496" s="9"/>
    </row>
    <row r="497" spans="1:10" ht="16.5" customHeight="1" x14ac:dyDescent="0.3">
      <c r="A497" s="5"/>
      <c r="B497" s="5"/>
      <c r="E497" s="5"/>
      <c r="F497" s="7"/>
      <c r="G497" s="7"/>
      <c r="H497" s="8"/>
      <c r="J497" s="9"/>
    </row>
    <row r="498" spans="1:10" ht="16.5" customHeight="1" x14ac:dyDescent="0.3">
      <c r="A498" s="5"/>
      <c r="B498" s="5"/>
      <c r="E498" s="5"/>
      <c r="F498" s="7"/>
      <c r="G498" s="7"/>
      <c r="H498" s="8"/>
      <c r="J498" s="9"/>
    </row>
    <row r="499" spans="1:10" ht="16.5" customHeight="1" x14ac:dyDescent="0.3">
      <c r="A499" s="5"/>
      <c r="B499" s="5"/>
      <c r="E499" s="5"/>
      <c r="F499" s="7"/>
      <c r="G499" s="7"/>
      <c r="H499" s="8"/>
      <c r="J499" s="9"/>
    </row>
    <row r="500" spans="1:10" ht="16.5" customHeight="1" x14ac:dyDescent="0.3">
      <c r="A500" s="5"/>
      <c r="B500" s="5"/>
      <c r="E500" s="5"/>
      <c r="F500" s="7"/>
      <c r="G500" s="7"/>
      <c r="H500" s="8"/>
      <c r="J500" s="9"/>
    </row>
    <row r="501" spans="1:10" ht="16.5" customHeight="1" x14ac:dyDescent="0.3">
      <c r="A501" s="5"/>
      <c r="B501" s="5"/>
      <c r="E501" s="5"/>
      <c r="F501" s="7"/>
      <c r="G501" s="7"/>
      <c r="H501" s="8"/>
      <c r="J501" s="9"/>
    </row>
    <row r="502" spans="1:10" ht="16.5" customHeight="1" x14ac:dyDescent="0.3">
      <c r="A502" s="5"/>
      <c r="B502" s="5"/>
      <c r="E502" s="5"/>
      <c r="F502" s="7"/>
      <c r="G502" s="7"/>
      <c r="H502" s="8"/>
      <c r="J502" s="9"/>
    </row>
    <row r="503" spans="1:10" ht="16.5" customHeight="1" x14ac:dyDescent="0.3">
      <c r="A503" s="5"/>
      <c r="B503" s="5"/>
      <c r="E503" s="5"/>
      <c r="F503" s="7"/>
      <c r="G503" s="7"/>
      <c r="H503" s="8"/>
      <c r="J503" s="9"/>
    </row>
    <row r="504" spans="1:10" ht="16.5" customHeight="1" x14ac:dyDescent="0.3">
      <c r="A504" s="5"/>
      <c r="B504" s="5"/>
      <c r="E504" s="5"/>
      <c r="F504" s="7"/>
      <c r="G504" s="7"/>
      <c r="H504" s="8"/>
      <c r="J504" s="9"/>
    </row>
    <row r="505" spans="1:10" ht="16.5" customHeight="1" x14ac:dyDescent="0.3">
      <c r="A505" s="5"/>
      <c r="B505" s="5"/>
      <c r="E505" s="5"/>
      <c r="F505" s="7"/>
      <c r="G505" s="7"/>
      <c r="H505" s="8"/>
      <c r="J505" s="9"/>
    </row>
    <row r="506" spans="1:10" ht="16.5" customHeight="1" x14ac:dyDescent="0.3">
      <c r="A506" s="5"/>
      <c r="B506" s="5"/>
      <c r="E506" s="5"/>
      <c r="F506" s="7"/>
      <c r="G506" s="7"/>
      <c r="H506" s="8"/>
      <c r="J506" s="9"/>
    </row>
    <row r="507" spans="1:10" ht="16.5" customHeight="1" x14ac:dyDescent="0.3">
      <c r="A507" s="5"/>
      <c r="B507" s="5"/>
      <c r="E507" s="5"/>
      <c r="F507" s="7"/>
      <c r="G507" s="7"/>
      <c r="H507" s="8"/>
      <c r="J507" s="9"/>
    </row>
    <row r="508" spans="1:10" ht="16.5" customHeight="1" x14ac:dyDescent="0.3">
      <c r="A508" s="5"/>
      <c r="B508" s="5"/>
      <c r="E508" s="5"/>
      <c r="F508" s="7"/>
      <c r="G508" s="7"/>
      <c r="H508" s="8"/>
      <c r="J508" s="9"/>
    </row>
    <row r="509" spans="1:10" ht="16.5" customHeight="1" x14ac:dyDescent="0.3">
      <c r="A509" s="5"/>
      <c r="B509" s="5"/>
      <c r="E509" s="5"/>
      <c r="F509" s="7"/>
      <c r="G509" s="7"/>
      <c r="H509" s="8"/>
      <c r="J509" s="9"/>
    </row>
    <row r="510" spans="1:10" ht="16.5" customHeight="1" x14ac:dyDescent="0.3">
      <c r="A510" s="5"/>
      <c r="B510" s="5"/>
      <c r="E510" s="5"/>
      <c r="F510" s="7"/>
      <c r="G510" s="7"/>
      <c r="H510" s="8"/>
      <c r="J510" s="9"/>
    </row>
    <row r="511" spans="1:10" ht="16.5" customHeight="1" x14ac:dyDescent="0.3">
      <c r="A511" s="5"/>
      <c r="B511" s="5"/>
      <c r="E511" s="5"/>
      <c r="F511" s="7"/>
      <c r="G511" s="7"/>
      <c r="H511" s="8"/>
      <c r="J511" s="9"/>
    </row>
    <row r="512" spans="1:10" ht="16.5" customHeight="1" x14ac:dyDescent="0.3">
      <c r="A512" s="5"/>
      <c r="B512" s="5"/>
      <c r="E512" s="5"/>
      <c r="F512" s="7"/>
      <c r="G512" s="7"/>
      <c r="H512" s="8"/>
      <c r="J512" s="9"/>
    </row>
    <row r="513" spans="1:10" ht="16.5" customHeight="1" x14ac:dyDescent="0.3">
      <c r="A513" s="5"/>
      <c r="B513" s="5"/>
      <c r="E513" s="5"/>
      <c r="F513" s="7"/>
      <c r="G513" s="7"/>
      <c r="H513" s="8"/>
      <c r="J513" s="9"/>
    </row>
    <row r="514" spans="1:10" ht="16.5" customHeight="1" x14ac:dyDescent="0.3">
      <c r="A514" s="5"/>
      <c r="B514" s="5"/>
      <c r="E514" s="5"/>
      <c r="F514" s="7"/>
      <c r="G514" s="7"/>
      <c r="H514" s="8"/>
      <c r="J514" s="9"/>
    </row>
    <row r="515" spans="1:10" ht="16.5" customHeight="1" x14ac:dyDescent="0.3">
      <c r="A515" s="5"/>
      <c r="B515" s="5"/>
      <c r="E515" s="5"/>
      <c r="F515" s="7"/>
      <c r="G515" s="7"/>
      <c r="H515" s="8"/>
      <c r="J515" s="9"/>
    </row>
    <row r="516" spans="1:10" ht="16.5" customHeight="1" x14ac:dyDescent="0.3">
      <c r="A516" s="5"/>
      <c r="B516" s="5"/>
      <c r="E516" s="5"/>
      <c r="F516" s="7"/>
      <c r="G516" s="7"/>
      <c r="H516" s="8"/>
      <c r="J516" s="9"/>
    </row>
    <row r="517" spans="1:10" ht="16.5" customHeight="1" x14ac:dyDescent="0.3">
      <c r="A517" s="5"/>
      <c r="B517" s="5"/>
      <c r="E517" s="5"/>
      <c r="F517" s="7"/>
      <c r="G517" s="7"/>
      <c r="H517" s="8"/>
      <c r="J517" s="9"/>
    </row>
    <row r="518" spans="1:10" ht="16.5" customHeight="1" x14ac:dyDescent="0.3">
      <c r="A518" s="5"/>
      <c r="B518" s="5"/>
      <c r="E518" s="5"/>
      <c r="F518" s="7"/>
      <c r="G518" s="7"/>
      <c r="H518" s="8"/>
      <c r="J518" s="9"/>
    </row>
    <row r="519" spans="1:10" ht="16.5" customHeight="1" x14ac:dyDescent="0.3">
      <c r="A519" s="5"/>
      <c r="B519" s="5"/>
      <c r="E519" s="5"/>
      <c r="F519" s="7"/>
      <c r="G519" s="7"/>
      <c r="H519" s="8"/>
      <c r="J519" s="9"/>
    </row>
    <row r="520" spans="1:10" ht="16.5" customHeight="1" x14ac:dyDescent="0.3">
      <c r="A520" s="5"/>
      <c r="B520" s="5"/>
      <c r="E520" s="5"/>
      <c r="F520" s="7"/>
      <c r="G520" s="7"/>
      <c r="H520" s="8"/>
      <c r="J520" s="9"/>
    </row>
    <row r="521" spans="1:10" ht="16.5" customHeight="1" x14ac:dyDescent="0.3">
      <c r="A521" s="5"/>
      <c r="B521" s="5"/>
      <c r="E521" s="5"/>
      <c r="F521" s="7"/>
      <c r="G521" s="7"/>
      <c r="H521" s="8"/>
      <c r="J521" s="9"/>
    </row>
    <row r="522" spans="1:10" ht="16.5" customHeight="1" x14ac:dyDescent="0.3">
      <c r="A522" s="5"/>
      <c r="B522" s="5"/>
      <c r="E522" s="5"/>
      <c r="F522" s="7"/>
      <c r="G522" s="7"/>
      <c r="H522" s="8"/>
      <c r="J522" s="9"/>
    </row>
    <row r="523" spans="1:10" ht="16.5" customHeight="1" x14ac:dyDescent="0.3">
      <c r="A523" s="5"/>
      <c r="B523" s="5"/>
      <c r="E523" s="5"/>
      <c r="F523" s="7"/>
      <c r="G523" s="7"/>
      <c r="H523" s="8"/>
      <c r="J523" s="9"/>
    </row>
    <row r="524" spans="1:10" ht="16.5" customHeight="1" x14ac:dyDescent="0.3">
      <c r="A524" s="5"/>
      <c r="B524" s="5"/>
      <c r="E524" s="5"/>
      <c r="F524" s="7"/>
      <c r="G524" s="7"/>
      <c r="H524" s="8"/>
      <c r="J524" s="9"/>
    </row>
    <row r="525" spans="1:10" ht="16.5" customHeight="1" x14ac:dyDescent="0.3">
      <c r="A525" s="5"/>
      <c r="B525" s="5"/>
      <c r="E525" s="5"/>
      <c r="F525" s="7"/>
      <c r="G525" s="7"/>
      <c r="H525" s="8"/>
      <c r="J525" s="9"/>
    </row>
    <row r="526" spans="1:10" ht="16.5" customHeight="1" x14ac:dyDescent="0.3">
      <c r="A526" s="5"/>
      <c r="B526" s="5"/>
      <c r="E526" s="5"/>
      <c r="F526" s="7"/>
      <c r="G526" s="7"/>
      <c r="H526" s="8"/>
      <c r="J526" s="9"/>
    </row>
    <row r="527" spans="1:10" ht="16.5" customHeight="1" x14ac:dyDescent="0.3">
      <c r="A527" s="5"/>
      <c r="B527" s="5"/>
      <c r="E527" s="5"/>
      <c r="F527" s="7"/>
      <c r="G527" s="7"/>
      <c r="H527" s="8"/>
      <c r="J527" s="9"/>
    </row>
    <row r="528" spans="1:10" ht="16.5" customHeight="1" x14ac:dyDescent="0.3">
      <c r="A528" s="5"/>
      <c r="B528" s="5"/>
      <c r="E528" s="5"/>
      <c r="F528" s="7"/>
      <c r="G528" s="7"/>
      <c r="H528" s="8"/>
      <c r="J528" s="9"/>
    </row>
    <row r="529" spans="1:10" ht="16.5" customHeight="1" x14ac:dyDescent="0.3">
      <c r="A529" s="5"/>
      <c r="B529" s="5"/>
      <c r="E529" s="5"/>
      <c r="F529" s="7"/>
      <c r="G529" s="7"/>
      <c r="H529" s="8"/>
      <c r="J529" s="9"/>
    </row>
    <row r="530" spans="1:10" ht="16.5" customHeight="1" x14ac:dyDescent="0.3">
      <c r="A530" s="5"/>
      <c r="B530" s="5"/>
      <c r="E530" s="5"/>
      <c r="F530" s="7"/>
      <c r="G530" s="7"/>
      <c r="H530" s="8"/>
      <c r="J530" s="9"/>
    </row>
    <row r="531" spans="1:10" ht="16.5" customHeight="1" x14ac:dyDescent="0.3">
      <c r="A531" s="5"/>
      <c r="B531" s="5"/>
      <c r="E531" s="5"/>
      <c r="F531" s="7"/>
      <c r="G531" s="7"/>
      <c r="H531" s="8"/>
      <c r="J531" s="9"/>
    </row>
    <row r="532" spans="1:10" ht="16.5" customHeight="1" x14ac:dyDescent="0.3">
      <c r="A532" s="5"/>
      <c r="B532" s="5"/>
      <c r="E532" s="5"/>
      <c r="F532" s="7"/>
      <c r="G532" s="7"/>
      <c r="H532" s="8"/>
      <c r="J532" s="9"/>
    </row>
    <row r="533" spans="1:10" ht="16.5" customHeight="1" x14ac:dyDescent="0.3">
      <c r="A533" s="5"/>
      <c r="B533" s="5"/>
      <c r="E533" s="5"/>
      <c r="F533" s="7"/>
      <c r="G533" s="7"/>
      <c r="H533" s="8"/>
      <c r="J533" s="9"/>
    </row>
    <row r="534" spans="1:10" ht="16.5" customHeight="1" x14ac:dyDescent="0.3">
      <c r="A534" s="5"/>
      <c r="B534" s="5"/>
      <c r="E534" s="5"/>
      <c r="F534" s="7"/>
      <c r="G534" s="7"/>
      <c r="H534" s="8"/>
      <c r="J534" s="9"/>
    </row>
    <row r="535" spans="1:10" ht="16.5" customHeight="1" x14ac:dyDescent="0.3">
      <c r="A535" s="5"/>
      <c r="B535" s="5"/>
      <c r="E535" s="5"/>
      <c r="F535" s="7"/>
      <c r="G535" s="7"/>
      <c r="H535" s="8"/>
      <c r="J535" s="9"/>
    </row>
    <row r="536" spans="1:10" ht="16.5" customHeight="1" x14ac:dyDescent="0.3">
      <c r="A536" s="5"/>
      <c r="B536" s="5"/>
      <c r="E536" s="5"/>
      <c r="F536" s="7"/>
      <c r="G536" s="7"/>
      <c r="H536" s="8"/>
      <c r="J536" s="9"/>
    </row>
    <row r="537" spans="1:10" ht="16.5" customHeight="1" x14ac:dyDescent="0.3">
      <c r="A537" s="5"/>
      <c r="B537" s="5"/>
      <c r="E537" s="5"/>
      <c r="F537" s="7"/>
      <c r="G537" s="7"/>
      <c r="H537" s="8"/>
      <c r="J537" s="9"/>
    </row>
    <row r="538" spans="1:10" ht="16.5" customHeight="1" x14ac:dyDescent="0.3">
      <c r="A538" s="5"/>
      <c r="B538" s="5"/>
      <c r="E538" s="5"/>
      <c r="F538" s="7"/>
      <c r="G538" s="7"/>
      <c r="H538" s="8"/>
      <c r="J538" s="9"/>
    </row>
    <row r="539" spans="1:10" ht="16.5" customHeight="1" x14ac:dyDescent="0.3">
      <c r="A539" s="5"/>
      <c r="B539" s="5"/>
      <c r="E539" s="5"/>
      <c r="F539" s="7"/>
      <c r="G539" s="7"/>
      <c r="H539" s="8"/>
      <c r="J539" s="9"/>
    </row>
    <row r="540" spans="1:10" ht="16.5" customHeight="1" x14ac:dyDescent="0.3">
      <c r="A540" s="5"/>
      <c r="B540" s="5"/>
      <c r="E540" s="5"/>
      <c r="F540" s="7"/>
      <c r="G540" s="7"/>
      <c r="H540" s="8"/>
      <c r="J540" s="9"/>
    </row>
    <row r="541" spans="1:10" ht="16.5" customHeight="1" x14ac:dyDescent="0.3">
      <c r="A541" s="5"/>
      <c r="B541" s="5"/>
      <c r="E541" s="5"/>
      <c r="F541" s="7"/>
      <c r="G541" s="7"/>
      <c r="H541" s="8"/>
      <c r="J541" s="9"/>
    </row>
    <row r="542" spans="1:10" ht="16.5" customHeight="1" x14ac:dyDescent="0.3">
      <c r="A542" s="5"/>
      <c r="B542" s="5"/>
      <c r="E542" s="5"/>
      <c r="F542" s="7"/>
      <c r="G542" s="7"/>
      <c r="H542" s="8"/>
      <c r="J542" s="9"/>
    </row>
    <row r="543" spans="1:10" ht="16.5" customHeight="1" x14ac:dyDescent="0.3">
      <c r="A543" s="5"/>
      <c r="B543" s="5"/>
      <c r="E543" s="5"/>
      <c r="F543" s="7"/>
      <c r="G543" s="7"/>
      <c r="H543" s="8"/>
      <c r="J543" s="9"/>
    </row>
    <row r="544" spans="1:10" ht="16.5" customHeight="1" x14ac:dyDescent="0.3">
      <c r="A544" s="5"/>
      <c r="B544" s="5"/>
      <c r="E544" s="5"/>
      <c r="F544" s="7"/>
      <c r="G544" s="7"/>
      <c r="H544" s="8"/>
      <c r="J544" s="9"/>
    </row>
    <row r="545" spans="1:10" ht="16.5" customHeight="1" x14ac:dyDescent="0.3">
      <c r="A545" s="5"/>
      <c r="B545" s="5"/>
      <c r="E545" s="5"/>
      <c r="F545" s="7"/>
      <c r="G545" s="7"/>
      <c r="H545" s="8"/>
      <c r="J545" s="9"/>
    </row>
    <row r="546" spans="1:10" ht="16.5" customHeight="1" x14ac:dyDescent="0.3">
      <c r="A546" s="5"/>
      <c r="B546" s="5"/>
      <c r="E546" s="5"/>
      <c r="F546" s="7"/>
      <c r="G546" s="7"/>
      <c r="H546" s="8"/>
      <c r="J546" s="9"/>
    </row>
    <row r="547" spans="1:10" ht="16.5" customHeight="1" x14ac:dyDescent="0.3">
      <c r="A547" s="5"/>
      <c r="B547" s="5"/>
      <c r="E547" s="5"/>
      <c r="F547" s="7"/>
      <c r="G547" s="7"/>
      <c r="H547" s="8"/>
      <c r="J547" s="9"/>
    </row>
    <row r="548" spans="1:10" ht="16.5" customHeight="1" x14ac:dyDescent="0.3">
      <c r="A548" s="5"/>
      <c r="B548" s="5"/>
      <c r="E548" s="5"/>
      <c r="F548" s="7"/>
      <c r="G548" s="7"/>
      <c r="H548" s="8"/>
      <c r="J548" s="9"/>
    </row>
    <row r="549" spans="1:10" ht="16.5" customHeight="1" x14ac:dyDescent="0.3">
      <c r="A549" s="5"/>
      <c r="B549" s="5"/>
      <c r="E549" s="5"/>
      <c r="F549" s="7"/>
      <c r="G549" s="7"/>
      <c r="H549" s="8"/>
      <c r="J549" s="9"/>
    </row>
    <row r="550" spans="1:10" ht="16.5" customHeight="1" x14ac:dyDescent="0.3">
      <c r="A550" s="5"/>
      <c r="B550" s="5"/>
      <c r="E550" s="5"/>
      <c r="F550" s="7"/>
      <c r="G550" s="7"/>
      <c r="H550" s="8"/>
      <c r="J550" s="9"/>
    </row>
    <row r="551" spans="1:10" ht="16.5" customHeight="1" x14ac:dyDescent="0.3">
      <c r="A551" s="5"/>
      <c r="B551" s="5"/>
      <c r="E551" s="5"/>
      <c r="F551" s="7"/>
      <c r="G551" s="7"/>
      <c r="H551" s="8"/>
      <c r="J551" s="9"/>
    </row>
    <row r="552" spans="1:10" ht="16.5" customHeight="1" x14ac:dyDescent="0.3">
      <c r="A552" s="5"/>
      <c r="B552" s="5"/>
      <c r="E552" s="5"/>
      <c r="F552" s="7"/>
      <c r="G552" s="7"/>
      <c r="H552" s="8"/>
      <c r="J552" s="9"/>
    </row>
    <row r="553" spans="1:10" ht="16.5" customHeight="1" x14ac:dyDescent="0.3">
      <c r="A553" s="5"/>
      <c r="B553" s="5"/>
      <c r="E553" s="5"/>
      <c r="F553" s="7"/>
      <c r="G553" s="7"/>
      <c r="H553" s="8"/>
      <c r="J553" s="9"/>
    </row>
    <row r="554" spans="1:10" ht="16.5" customHeight="1" x14ac:dyDescent="0.3">
      <c r="A554" s="5"/>
      <c r="B554" s="5"/>
      <c r="E554" s="5"/>
      <c r="F554" s="7"/>
      <c r="G554" s="7"/>
      <c r="H554" s="8"/>
      <c r="J554" s="9"/>
    </row>
    <row r="555" spans="1:10" ht="16.5" customHeight="1" x14ac:dyDescent="0.3">
      <c r="A555" s="5"/>
      <c r="B555" s="5"/>
      <c r="E555" s="5"/>
      <c r="F555" s="7"/>
      <c r="G555" s="7"/>
      <c r="H555" s="8"/>
      <c r="J555" s="9"/>
    </row>
    <row r="556" spans="1:10" ht="16.5" customHeight="1" x14ac:dyDescent="0.3">
      <c r="A556" s="5"/>
      <c r="B556" s="5"/>
      <c r="E556" s="5"/>
      <c r="F556" s="7"/>
      <c r="G556" s="7"/>
      <c r="H556" s="8"/>
      <c r="J556" s="9"/>
    </row>
    <row r="557" spans="1:10" ht="16.5" customHeight="1" x14ac:dyDescent="0.3">
      <c r="A557" s="5"/>
      <c r="B557" s="5"/>
      <c r="E557" s="5"/>
      <c r="F557" s="7"/>
      <c r="G557" s="7"/>
      <c r="H557" s="8"/>
      <c r="J557" s="9"/>
    </row>
    <row r="558" spans="1:10" ht="16.5" customHeight="1" x14ac:dyDescent="0.3">
      <c r="A558" s="5"/>
      <c r="B558" s="5"/>
      <c r="E558" s="5"/>
      <c r="F558" s="7"/>
      <c r="G558" s="7"/>
      <c r="H558" s="8"/>
      <c r="J558" s="9"/>
    </row>
    <row r="559" spans="1:10" ht="16.5" customHeight="1" x14ac:dyDescent="0.3">
      <c r="A559" s="5"/>
      <c r="B559" s="5"/>
      <c r="E559" s="5"/>
      <c r="F559" s="7"/>
      <c r="G559" s="7"/>
      <c r="H559" s="8"/>
      <c r="J559" s="9"/>
    </row>
    <row r="560" spans="1:10" ht="16.5" customHeight="1" x14ac:dyDescent="0.3">
      <c r="A560" s="5"/>
      <c r="B560" s="5"/>
      <c r="E560" s="5"/>
      <c r="F560" s="7"/>
      <c r="G560" s="7"/>
      <c r="H560" s="8"/>
      <c r="J560" s="9"/>
    </row>
    <row r="561" spans="1:10" ht="16.5" customHeight="1" x14ac:dyDescent="0.3">
      <c r="A561" s="5"/>
      <c r="B561" s="5"/>
      <c r="E561" s="5"/>
      <c r="F561" s="7"/>
      <c r="G561" s="7"/>
      <c r="H561" s="8"/>
      <c r="J561" s="9"/>
    </row>
    <row r="562" spans="1:10" ht="16.5" customHeight="1" x14ac:dyDescent="0.3">
      <c r="A562" s="5"/>
      <c r="B562" s="5"/>
      <c r="E562" s="5"/>
      <c r="F562" s="7"/>
      <c r="G562" s="7"/>
      <c r="H562" s="8"/>
      <c r="J562" s="9"/>
    </row>
    <row r="563" spans="1:10" ht="16.5" customHeight="1" x14ac:dyDescent="0.3">
      <c r="A563" s="5"/>
      <c r="B563" s="5"/>
      <c r="E563" s="5"/>
      <c r="F563" s="7"/>
      <c r="G563" s="7"/>
      <c r="H563" s="8"/>
      <c r="J563" s="9"/>
    </row>
    <row r="564" spans="1:10" ht="16.5" customHeight="1" x14ac:dyDescent="0.3">
      <c r="A564" s="5"/>
      <c r="B564" s="5"/>
      <c r="E564" s="5"/>
      <c r="F564" s="7"/>
      <c r="G564" s="7"/>
      <c r="H564" s="8"/>
      <c r="J564" s="9"/>
    </row>
    <row r="565" spans="1:10" ht="16.5" customHeight="1" x14ac:dyDescent="0.3">
      <c r="A565" s="5"/>
      <c r="B565" s="5"/>
      <c r="E565" s="5"/>
      <c r="F565" s="7"/>
      <c r="G565" s="7"/>
      <c r="H565" s="8"/>
      <c r="J565" s="9"/>
    </row>
    <row r="566" spans="1:10" ht="16.5" customHeight="1" x14ac:dyDescent="0.3">
      <c r="A566" s="5"/>
      <c r="B566" s="5"/>
      <c r="E566" s="5"/>
      <c r="F566" s="7"/>
      <c r="G566" s="7"/>
      <c r="H566" s="8"/>
      <c r="J566" s="9"/>
    </row>
    <row r="567" spans="1:10" ht="16.5" customHeight="1" x14ac:dyDescent="0.3">
      <c r="A567" s="5"/>
      <c r="B567" s="5"/>
      <c r="E567" s="5"/>
      <c r="F567" s="7"/>
      <c r="G567" s="7"/>
      <c r="H567" s="8"/>
      <c r="J567" s="9"/>
    </row>
  </sheetData>
  <dataValidations count="18">
    <dataValidation type="whole" allowBlank="1" showErrorMessage="1" errorTitle="Dept #" error="Enter a Business Area between 8 and 99 " sqref="F127:F130 F197:F213 F226:F230 F235:F236 F238:F240 F179:F180 F244 F246:F257 F259:F304 F215:F224 F183:F191 F306:F567 F133:F160 F2:F124">
      <formula1>8</formula1>
      <formula2>99</formula2>
    </dataValidation>
    <dataValidation type="textLength" allowBlank="1" showErrorMessage="1" errorTitle="SAP LEDGER" error="Limit 24 characters" sqref="S291">
      <formula1>0</formula1>
      <formula2>24</formula2>
    </dataValidation>
    <dataValidation type="textLength" allowBlank="1" showErrorMessage="1" errorTitle="SAP COST CENTER" error="Limit 24 characters" sqref="R291">
      <formula1>0</formula1>
      <formula2>24</formula2>
    </dataValidation>
    <dataValidation type="date" allowBlank="1" showErrorMessage="1" errorTitle="Sale Date" error="Enter a Sale Date _x000a_between 1/1/2010 and 12/31/2050_x000a_using date format m/d/ccyy " sqref="H127:H130 H133:H567 H2:H124">
      <formula1>40179</formula1>
      <formula2>55153</formula2>
    </dataValidation>
    <dataValidation type="whole" allowBlank="1" showErrorMessage="1" errorTitle="Sale #" error="Enter a Sale # between 400 and 999" sqref="G127:G130 G133:G567 G2:G124">
      <formula1>400</formula1>
      <formula2>999</formula2>
    </dataValidation>
    <dataValidation type="whole" allowBlank="1" showErrorMessage="1" errorTitle="Year" error="Enter a 4-digit year between 1980 and 2040" sqref="B127:B130 B197:B213 B226:B230 B235:B236 B238:B240 B179:B180 B244 B246:B257 B259:B304 B215:B224 B183:B191 B306:B567 B133:B160 B2:B124">
      <formula1>1980</formula1>
      <formula2>2040</formula2>
    </dataValidation>
    <dataValidation type="textLength" allowBlank="1" showErrorMessage="1" errorTitle="Comments" error="Limit 24 characters" sqref="I127:I130 I197:I213 I226:I230 I235:I236 I238:I240 I179:I180 I244 I246:I257 I215:I224 I183:I191 I259:I567 I133:I160 I2:I124 J71 J120">
      <formula1>0</formula1>
      <formula2>24</formula2>
    </dataValidation>
    <dataValidation type="whole" allowBlank="1" showErrorMessage="1" errorTitle="Mileage" error="Enter a whole number less than 999999" sqref="E127:E130 E197:E213 E226:E230 E235:E236 E238:E240 E179:E180 E244 E246:E257 E259:E304 E215:E224 E183:E191 E306:E567 E133:E160 E2:E124">
      <formula1>0</formula1>
      <formula2>999998</formula2>
    </dataValidation>
    <dataValidation type="textLength" allowBlank="1" showErrorMessage="1" errorTitle="Model" error="Limit 12 characters" sqref="D127:D130 D197:D213 D226:D230 D235:D236 D238:D240 D179:D180 D244 D246:D257 D259:D304 D215:D224 D183:D191 D306:D567 D133:D160 D2:D124">
      <formula1>0</formula1>
      <formula2>12</formula2>
    </dataValidation>
    <dataValidation type="textLength" allowBlank="1" showErrorMessage="1" errorTitle="Make" error="Limit 10 characters" sqref="C127:C130 C197:C213 C226:C230 C235:C236 C238:C240 C179:C180 C244 C246:C257 C259:C304 C215:C224 C183:C191 C306:C567 C133:C160 C2:C124">
      <formula1>0</formula1>
      <formula2>10</formula2>
    </dataValidation>
    <dataValidation type="whole" showErrorMessage="1" errorTitle="Item #" error="Enter a whole number less than 1000" sqref="A127:A130 A197:A213 A226:A230 A235:A236 A238:A240 A179:A180 A244 A246:A257 A259:A304 A215:A224 A183:A191 A306:A567 A133:A160 A2:A124">
      <formula1>0</formula1>
      <formula2>999</formula2>
    </dataValidation>
    <dataValidation type="textLength" allowBlank="1" showErrorMessage="1" errorTitle="Location State" error="Limit 24 characters _x000a_(2 characters for United States states, _x000a_24 characters for out-of-country information)" sqref="P2:P567">
      <formula1>0</formula1>
      <formula2>24</formula2>
    </dataValidation>
    <dataValidation type="textLength" allowBlank="1" showErrorMessage="1" errorTitle="Location Zip Code" error="Enter the 5-digit Zip Code_x000a_(Limit 10 characters)" sqref="Q2:Q567">
      <formula1>0</formula1>
      <formula2>10</formula2>
    </dataValidation>
    <dataValidation type="textLength" allowBlank="1" showErrorMessage="1" errorTitle="Location County" error="Limit 24 characters" sqref="O2:O567">
      <formula1>0</formula1>
      <formula2>24</formula2>
    </dataValidation>
    <dataValidation type="textLength" allowBlank="1" showErrorMessage="1" errorTitle="Location City" error="Limit 24 characters" sqref="N2:N567">
      <formula1>0</formula1>
      <formula2>24</formula2>
    </dataValidation>
    <dataValidation type="textLength" allowBlank="1" showErrorMessage="1" errorTitle="Location Address 2" error="Limit 24 characters" sqref="M2:M567">
      <formula1>0</formula1>
      <formula2>24</formula2>
    </dataValidation>
    <dataValidation type="textLength" allowBlank="1" showErrorMessage="1" errorTitle="Location Address 1" error="Limit 24 characters" sqref="L2:L567">
      <formula1>0</formula1>
      <formula2>24</formula2>
    </dataValidation>
    <dataValidation type="textLength" allowBlank="1" showErrorMessage="1" errorTitle="Location" error="Limit 24 characters" sqref="K2:K567">
      <formula1>0</formula1>
      <formula2>24</formula2>
    </dataValidation>
  </dataValidations>
  <printOptions gridLines="1"/>
  <pageMargins left="0.7" right="0.7" top="0.5" bottom="0.5" header="0.3" footer="0.3"/>
  <pageSetup paperSize="5" scale="70" orientation="landscape" r:id="rId1"/>
  <headerFooter>
    <oddHeader>&amp;CAPRIL 11, 2017 AUCTION RESULTS</oddHead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7" ma:contentTypeDescription="Create a new document." ma:contentTypeScope="" ma:versionID="cf6284e90f2d08b3582bd25a6fa43fb7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4" targetNamespace="http://schemas.microsoft.com/office/2006/metadata/properties" ma:root="true" ma:fieldsID="93ca9f7455bbbfe9ea5c67a13525bc31" ns1:_="" ns2:_="">
    <xsd:import namespace="http://schemas.microsoft.com/sharepoint/v3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2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PublishingExpirationDate xmlns="http://schemas.microsoft.com/sharepoint/v3" xsi:nil="true"/>
    <PublishingStartDate xmlns="http://schemas.microsoft.com/sharepoint/v3" xsi:nil="true"/>
    <EmailCc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B933017-A1FD-4968-87E8-B22AE8EB0A1F}"/>
</file>

<file path=customXml/itemProps2.xml><?xml version="1.0" encoding="utf-8"?>
<ds:datastoreItem xmlns:ds="http://schemas.openxmlformats.org/officeDocument/2006/customXml" ds:itemID="{2E799EC9-7938-4A54-B14C-2BD958FB74CB}"/>
</file>

<file path=customXml/itemProps3.xml><?xml version="1.0" encoding="utf-8"?>
<ds:datastoreItem xmlns:ds="http://schemas.openxmlformats.org/officeDocument/2006/customXml" ds:itemID="{C57D0910-75A5-410B-96F8-3342644010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Woods, Eric</dc:creator>
  <cp:lastModifiedBy>dgibson</cp:lastModifiedBy>
  <cp:lastPrinted>2017-04-18T18:23:52Z</cp:lastPrinted>
  <dcterms:created xsi:type="dcterms:W3CDTF">2017-04-18T18:17:39Z</dcterms:created>
  <dcterms:modified xsi:type="dcterms:W3CDTF">2017-04-20T17:15:47Z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PublishingContact">
    <vt:lpwstr/>
  </property>
  <property fmtid="{D5CDD505-2E9C-101B-9397-08002B2CF9AE}" pid="4" name="PublishingRollupImage">
    <vt:lpwstr/>
  </property>
  <property fmtid="{D5CDD505-2E9C-101B-9397-08002B2CF9AE}" pid="5" name="Order">
    <vt:r8>153300</vt:r8>
  </property>
  <property fmtid="{D5CDD505-2E9C-101B-9397-08002B2CF9AE}" pid="6" name="PublishingContactEmail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PublishingContactPicture">
    <vt:lpwstr/>
  </property>
  <property fmtid="{D5CDD505-2E9C-101B-9397-08002B2CF9AE}" pid="10" name="PublishingVariationGroupID">
    <vt:lpwstr/>
  </property>
  <property fmtid="{D5CDD505-2E9C-101B-9397-08002B2CF9AE}" pid="11" name="PublishingVariationRelationshipLinkFieldID">
    <vt:lpwstr/>
  </property>
  <property fmtid="{D5CDD505-2E9C-101B-9397-08002B2CF9AE}" pid="12" name="PublishingContactName">
    <vt:lpwstr/>
  </property>
  <property fmtid="{D5CDD505-2E9C-101B-9397-08002B2CF9AE}" pid="13" name="_SourceUrl">
    <vt:lpwstr/>
  </property>
  <property fmtid="{D5CDD505-2E9C-101B-9397-08002B2CF9AE}" pid="14" name="_SharedFileIndex">
    <vt:lpwstr/>
  </property>
  <property fmtid="{D5CDD505-2E9C-101B-9397-08002B2CF9AE}" pid="15" name="Comments">
    <vt:lpwstr/>
  </property>
  <property fmtid="{D5CDD505-2E9C-101B-9397-08002B2CF9AE}" pid="16" name="PublishingPageLayout">
    <vt:lpwstr/>
  </property>
  <property fmtid="{D5CDD505-2E9C-101B-9397-08002B2CF9AE}" pid="17" name="TemplateUrl">
    <vt:lpwstr/>
  </property>
  <property fmtid="{D5CDD505-2E9C-101B-9397-08002B2CF9AE}" pid="18" name="Audience">
    <vt:lpwstr/>
  </property>
  <property fmtid="{D5CDD505-2E9C-101B-9397-08002B2CF9AE}" pid="19" name="SeoBrowserTitle">
    <vt:lpwstr/>
  </property>
  <property fmtid="{D5CDD505-2E9C-101B-9397-08002B2CF9AE}" pid="20" name="SeoKeywords">
    <vt:lpwstr/>
  </property>
  <property fmtid="{D5CDD505-2E9C-101B-9397-08002B2CF9AE}" pid="21" name="PublishingIsFurlPage">
    <vt:bool>false</vt:bool>
  </property>
  <property fmtid="{D5CDD505-2E9C-101B-9397-08002B2CF9AE}" pid="22" name="RobotsNoIndex">
    <vt:bool>false</vt:bool>
  </property>
  <property fmtid="{D5CDD505-2E9C-101B-9397-08002B2CF9AE}" pid="23" name="SeoMetaDescription">
    <vt:lpwstr/>
  </property>
</Properties>
</file>